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69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'Foglio1'!$A$1:$J$176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B3" authorId="0">
      <text>
        <r>
          <rPr>
            <b/>
            <sz val="16"/>
            <rFont val="Tahoma"/>
            <family val="2"/>
          </rPr>
          <t xml:space="preserve">Inserire Coordinatore qui!
</t>
        </r>
      </text>
    </comment>
    <comment ref="J29" authorId="0">
      <text>
        <r>
          <rPr>
            <sz val="22"/>
            <rFont val="Tahoma"/>
            <family val="2"/>
          </rPr>
          <t>Non inserire dati QUI!</t>
        </r>
      </text>
    </comment>
    <comment ref="J30" authorId="0">
      <text>
        <r>
          <rPr>
            <sz val="22"/>
            <rFont val="Tahoma"/>
            <family val="2"/>
          </rPr>
          <t>Non inserire dati QUI!</t>
        </r>
      </text>
    </comment>
    <comment ref="J32" authorId="0">
      <text>
        <r>
          <rPr>
            <sz val="22"/>
            <rFont val="Tahoma"/>
            <family val="2"/>
          </rPr>
          <t>Non inserire dati QUI!</t>
        </r>
      </text>
    </comment>
    <comment ref="A58" authorId="0">
      <text>
        <r>
          <rPr>
            <sz val="22"/>
            <rFont val="Tahoma"/>
            <family val="2"/>
          </rPr>
          <t>Non inserire dati QUI!</t>
        </r>
      </text>
    </comment>
    <comment ref="B58" authorId="0">
      <text>
        <r>
          <rPr>
            <sz val="22"/>
            <rFont val="Tahoma"/>
            <family val="2"/>
          </rPr>
          <t>Non inserire dati QUI!</t>
        </r>
      </text>
    </comment>
    <comment ref="C58" authorId="0">
      <text>
        <r>
          <rPr>
            <sz val="22"/>
            <rFont val="Tahoma"/>
            <family val="2"/>
          </rPr>
          <t>Non inserire dati QUI!</t>
        </r>
      </text>
    </comment>
    <comment ref="D58" authorId="0">
      <text>
        <r>
          <rPr>
            <sz val="22"/>
            <rFont val="Tahoma"/>
            <family val="2"/>
          </rPr>
          <t>Non inserire dati QUI!</t>
        </r>
      </text>
    </comment>
    <comment ref="A59" authorId="0">
      <text>
        <r>
          <rPr>
            <sz val="22"/>
            <rFont val="Tahoma"/>
            <family val="2"/>
          </rPr>
          <t>Non inserire dati QUI!</t>
        </r>
      </text>
    </comment>
    <comment ref="B59" authorId="0">
      <text>
        <r>
          <rPr>
            <sz val="22"/>
            <rFont val="Tahoma"/>
            <family val="2"/>
          </rPr>
          <t>Non inserire dati QUI!</t>
        </r>
      </text>
    </comment>
    <comment ref="C59" authorId="0">
      <text>
        <r>
          <rPr>
            <sz val="22"/>
            <rFont val="Tahoma"/>
            <family val="2"/>
          </rPr>
          <t>Non inserire dati QUI!</t>
        </r>
      </text>
    </comment>
    <comment ref="D59" authorId="0">
      <text>
        <r>
          <rPr>
            <sz val="22"/>
            <rFont val="Tahoma"/>
            <family val="2"/>
          </rPr>
          <t>Non inserire dati QUI!</t>
        </r>
      </text>
    </comment>
    <comment ref="A61" authorId="0">
      <text>
        <r>
          <rPr>
            <sz val="22"/>
            <rFont val="Tahoma"/>
            <family val="2"/>
          </rPr>
          <t>Non inserire dati QUI!</t>
        </r>
      </text>
    </comment>
    <comment ref="B61" authorId="0">
      <text>
        <r>
          <rPr>
            <sz val="22"/>
            <rFont val="Tahoma"/>
            <family val="2"/>
          </rPr>
          <t>Non inserire dati QUI!</t>
        </r>
      </text>
    </comment>
    <comment ref="C61" authorId="0">
      <text>
        <r>
          <rPr>
            <sz val="22"/>
            <rFont val="Tahoma"/>
            <family val="2"/>
          </rPr>
          <t>Non inserire dati QUI!</t>
        </r>
      </text>
    </comment>
    <comment ref="D61" authorId="0">
      <text>
        <r>
          <rPr>
            <sz val="22"/>
            <rFont val="Tahoma"/>
            <family val="2"/>
          </rPr>
          <t>Non inserire dati QUI!</t>
        </r>
      </text>
    </comment>
    <comment ref="F63" authorId="0">
      <text>
        <r>
          <rPr>
            <sz val="22"/>
            <rFont val="Tahoma"/>
            <family val="2"/>
          </rPr>
          <t>Non inserire dati QUI!</t>
        </r>
      </text>
    </comment>
    <comment ref="J65" authorId="0">
      <text>
        <r>
          <rPr>
            <sz val="22"/>
            <rFont val="Tahoma"/>
            <family val="2"/>
          </rPr>
          <t>Non inserire dati QUI!</t>
        </r>
      </text>
    </comment>
    <comment ref="J66" authorId="0">
      <text>
        <r>
          <rPr>
            <sz val="22"/>
            <rFont val="Tahoma"/>
            <family val="2"/>
          </rPr>
          <t>Non inserire dati QUI!</t>
        </r>
      </text>
    </comment>
    <comment ref="J67" authorId="0">
      <text>
        <r>
          <rPr>
            <sz val="22"/>
            <rFont val="Tahoma"/>
            <family val="2"/>
          </rPr>
          <t>Non inserire dati QUI!</t>
        </r>
      </text>
    </comment>
    <comment ref="J68" authorId="0">
      <text>
        <r>
          <rPr>
            <sz val="22"/>
            <rFont val="Tahoma"/>
            <family val="2"/>
          </rPr>
          <t>Non inserire dati QUI!</t>
        </r>
      </text>
    </comment>
    <comment ref="J70" authorId="0">
      <text>
        <r>
          <rPr>
            <sz val="22"/>
            <rFont val="Tahoma"/>
            <family val="2"/>
          </rPr>
          <t>Non inserire dati QUI!</t>
        </r>
      </text>
    </comment>
    <comment ref="F71" authorId="0">
      <text>
        <r>
          <rPr>
            <sz val="22"/>
            <rFont val="Tahoma"/>
            <family val="2"/>
          </rPr>
          <t>Non inserire dati QUI!</t>
        </r>
      </text>
    </comment>
    <comment ref="G71" authorId="0">
      <text>
        <r>
          <rPr>
            <sz val="22"/>
            <rFont val="Tahoma"/>
            <family val="2"/>
          </rPr>
          <t>Non inserire dati QUI!</t>
        </r>
      </text>
    </comment>
    <comment ref="H71" authorId="0">
      <text>
        <r>
          <rPr>
            <sz val="22"/>
            <rFont val="Tahoma"/>
            <family val="2"/>
          </rPr>
          <t>Non inserire dati QUI!</t>
        </r>
      </text>
    </comment>
    <comment ref="I71" authorId="0">
      <text>
        <r>
          <rPr>
            <sz val="22"/>
            <rFont val="Tahoma"/>
            <family val="2"/>
          </rPr>
          <t>Non inserire dati QUI!</t>
        </r>
      </text>
    </comment>
    <comment ref="J71" authorId="0">
      <text>
        <r>
          <rPr>
            <sz val="22"/>
            <rFont val="Tahoma"/>
            <family val="2"/>
          </rPr>
          <t>Non inserire dati QUI!</t>
        </r>
      </text>
    </comment>
    <comment ref="J81" authorId="0">
      <text>
        <r>
          <rPr>
            <sz val="22"/>
            <rFont val="Tahoma"/>
            <family val="2"/>
          </rPr>
          <t>Non inserire dati QUI!</t>
        </r>
      </text>
    </comment>
    <comment ref="J82" authorId="0">
      <text>
        <r>
          <rPr>
            <sz val="22"/>
            <rFont val="Tahoma"/>
            <family val="2"/>
          </rPr>
          <t>Non inserire dati QUI!</t>
        </r>
      </text>
    </comment>
    <comment ref="J83" authorId="0">
      <text>
        <r>
          <rPr>
            <sz val="22"/>
            <rFont val="Tahoma"/>
            <family val="2"/>
          </rPr>
          <t>Non inserire dati QUI!</t>
        </r>
      </text>
    </comment>
    <comment ref="J89" authorId="0">
      <text>
        <r>
          <rPr>
            <sz val="22"/>
            <rFont val="Tahoma"/>
            <family val="2"/>
          </rPr>
          <t>Non inserire dati QUI!</t>
        </r>
      </text>
    </comment>
    <comment ref="J99" authorId="0">
      <text>
        <r>
          <rPr>
            <sz val="22"/>
            <rFont val="Tahoma"/>
            <family val="2"/>
          </rPr>
          <t>Non inserire dati QUI!</t>
        </r>
      </text>
    </comment>
    <comment ref="J101" authorId="0">
      <text>
        <r>
          <rPr>
            <sz val="22"/>
            <rFont val="Tahoma"/>
            <family val="2"/>
          </rPr>
          <t>Non inserire dati QUI!</t>
        </r>
      </text>
    </comment>
    <comment ref="J109" authorId="0">
      <text>
        <r>
          <rPr>
            <sz val="22"/>
            <rFont val="Tahoma"/>
            <family val="2"/>
          </rPr>
          <t>Non inserire dati QUI!</t>
        </r>
      </text>
    </comment>
    <comment ref="J110" authorId="0">
      <text>
        <r>
          <rPr>
            <sz val="22"/>
            <rFont val="Tahoma"/>
            <family val="2"/>
          </rPr>
          <t>Non inserire dati QUI!</t>
        </r>
      </text>
    </comment>
    <comment ref="J111" authorId="0">
      <text>
        <r>
          <rPr>
            <sz val="22"/>
            <rFont val="Tahoma"/>
            <family val="2"/>
          </rPr>
          <t>Non inserire dati QUI!</t>
        </r>
      </text>
    </comment>
    <comment ref="J119" authorId="0">
      <text>
        <r>
          <rPr>
            <sz val="22"/>
            <rFont val="Tahoma"/>
            <family val="2"/>
          </rPr>
          <t>Non inserire dati QUI!</t>
        </r>
      </text>
    </comment>
    <comment ref="A120" authorId="0">
      <text>
        <r>
          <rPr>
            <sz val="22"/>
            <rFont val="Tahoma"/>
            <family val="2"/>
          </rPr>
          <t>Non inserire dati QUI!</t>
        </r>
      </text>
    </comment>
    <comment ref="B120" authorId="0">
      <text>
        <r>
          <rPr>
            <sz val="22"/>
            <rFont val="Tahoma"/>
            <family val="2"/>
          </rPr>
          <t>Non inserire dati QUI!</t>
        </r>
      </text>
    </comment>
    <comment ref="C120" authorId="0">
      <text>
        <r>
          <rPr>
            <sz val="22"/>
            <rFont val="Tahoma"/>
            <family val="2"/>
          </rPr>
          <t>Non inserire dati QUI!</t>
        </r>
      </text>
    </comment>
    <comment ref="D120" authorId="0">
      <text>
        <r>
          <rPr>
            <sz val="22"/>
            <rFont val="Tahoma"/>
            <family val="2"/>
          </rPr>
          <t>Non inserire dati QUI!</t>
        </r>
      </text>
    </comment>
    <comment ref="J120" authorId="0">
      <text>
        <r>
          <rPr>
            <sz val="22"/>
            <rFont val="Tahoma"/>
            <family val="2"/>
          </rPr>
          <t>Non inserire dati QUI!</t>
        </r>
      </text>
    </comment>
    <comment ref="A121" authorId="0">
      <text>
        <r>
          <rPr>
            <sz val="22"/>
            <rFont val="Tahoma"/>
            <family val="2"/>
          </rPr>
          <t>Non inserire dati QUI!</t>
        </r>
      </text>
    </comment>
    <comment ref="B121" authorId="0">
      <text>
        <r>
          <rPr>
            <sz val="22"/>
            <rFont val="Tahoma"/>
            <family val="2"/>
          </rPr>
          <t>Non inserire dati QUI!</t>
        </r>
      </text>
    </comment>
    <comment ref="C121" authorId="0">
      <text>
        <r>
          <rPr>
            <sz val="22"/>
            <rFont val="Tahoma"/>
            <family val="2"/>
          </rPr>
          <t>Non inserire dati QUI!</t>
        </r>
      </text>
    </comment>
    <comment ref="D121" authorId="0">
      <text>
        <r>
          <rPr>
            <sz val="22"/>
            <rFont val="Tahoma"/>
            <family val="2"/>
          </rPr>
          <t>Non inserire dati QUI!</t>
        </r>
      </text>
    </comment>
    <comment ref="J121" authorId="0">
      <text>
        <r>
          <rPr>
            <sz val="22"/>
            <rFont val="Tahoma"/>
            <family val="2"/>
          </rPr>
          <t>Non inserire dati QUI!</t>
        </r>
      </text>
    </comment>
    <comment ref="A122" authorId="0">
      <text>
        <r>
          <rPr>
            <sz val="22"/>
            <rFont val="Tahoma"/>
            <family val="2"/>
          </rPr>
          <t>Non inserire dati QUI!</t>
        </r>
      </text>
    </comment>
    <comment ref="B122" authorId="0">
      <text>
        <r>
          <rPr>
            <sz val="22"/>
            <rFont val="Tahoma"/>
            <family val="2"/>
          </rPr>
          <t>Non inserire dati QUI!</t>
        </r>
      </text>
    </comment>
    <comment ref="C122" authorId="0">
      <text>
        <r>
          <rPr>
            <sz val="22"/>
            <rFont val="Tahoma"/>
            <family val="2"/>
          </rPr>
          <t>Non inserire dati QUI!</t>
        </r>
      </text>
    </comment>
    <comment ref="D122" authorId="0">
      <text>
        <r>
          <rPr>
            <sz val="22"/>
            <rFont val="Tahoma"/>
            <family val="2"/>
          </rPr>
          <t>Non inserire dati QUI!</t>
        </r>
      </text>
    </comment>
    <comment ref="F126" authorId="0">
      <text>
        <r>
          <rPr>
            <sz val="22"/>
            <rFont val="Tahoma"/>
            <family val="2"/>
          </rPr>
          <t>Non inserire dati QUI!</t>
        </r>
      </text>
    </comment>
    <comment ref="G122" authorId="0">
      <text>
        <r>
          <rPr>
            <sz val="22"/>
            <rFont val="Tahoma"/>
            <family val="2"/>
          </rPr>
          <t>Non inserire dati QUI!</t>
        </r>
      </text>
    </comment>
    <comment ref="H122" authorId="0">
      <text>
        <r>
          <rPr>
            <sz val="22"/>
            <rFont val="Tahoma"/>
            <family val="2"/>
          </rPr>
          <t>Non inserire dati QUI!</t>
        </r>
      </text>
    </comment>
    <comment ref="I122" authorId="0">
      <text>
        <r>
          <rPr>
            <sz val="22"/>
            <rFont val="Tahoma"/>
            <family val="2"/>
          </rPr>
          <t>Non inserire dati QUI!</t>
        </r>
      </text>
    </comment>
    <comment ref="J138" authorId="0">
      <text>
        <r>
          <rPr>
            <sz val="22"/>
            <rFont val="Tahoma"/>
            <family val="2"/>
          </rPr>
          <t>Non inserire dati QUI!</t>
        </r>
      </text>
    </comment>
    <comment ref="J148" authorId="0">
      <text>
        <r>
          <rPr>
            <sz val="22"/>
            <rFont val="Tahoma"/>
            <family val="2"/>
          </rPr>
          <t>Non inserire dati QUI!</t>
        </r>
      </text>
    </comment>
    <comment ref="J149" authorId="0">
      <text>
        <r>
          <rPr>
            <sz val="22"/>
            <rFont val="Tahoma"/>
            <family val="2"/>
          </rPr>
          <t>Non inserire dati QUI!</t>
        </r>
      </text>
    </comment>
    <comment ref="J150" authorId="0">
      <text>
        <r>
          <rPr>
            <sz val="22"/>
            <rFont val="Tahoma"/>
            <family val="2"/>
          </rPr>
          <t>Non inserire dati QUI!</t>
        </r>
      </text>
    </comment>
    <comment ref="J151" authorId="0">
      <text>
        <r>
          <rPr>
            <sz val="22"/>
            <rFont val="Tahoma"/>
            <family val="2"/>
          </rPr>
          <t>Non inserire dati QUI!</t>
        </r>
      </text>
    </comment>
    <comment ref="J152" authorId="0">
      <text>
        <r>
          <rPr>
            <sz val="22"/>
            <rFont val="Tahoma"/>
            <family val="2"/>
          </rPr>
          <t>Non inserire dati QUI!</t>
        </r>
      </text>
    </comment>
    <comment ref="J155" authorId="0">
      <text>
        <r>
          <rPr>
            <sz val="22"/>
            <rFont val="Tahoma"/>
            <family val="2"/>
          </rPr>
          <t>Non inserire dati QUI!</t>
        </r>
      </text>
    </comment>
    <comment ref="G156" authorId="0">
      <text>
        <r>
          <rPr>
            <sz val="22"/>
            <rFont val="Tahoma"/>
            <family val="2"/>
          </rPr>
          <t>Non inserire dati QUI!</t>
        </r>
      </text>
    </comment>
    <comment ref="F157" authorId="0">
      <text>
        <r>
          <rPr>
            <sz val="22"/>
            <rFont val="Tahoma"/>
            <family val="2"/>
          </rPr>
          <t>Non inserire dati QUI!</t>
        </r>
      </text>
    </comment>
    <comment ref="B160" authorId="0">
      <text>
        <r>
          <rPr>
            <sz val="22"/>
            <rFont val="Tahoma"/>
            <family val="2"/>
          </rPr>
          <t>Non inserire dati QUI!</t>
        </r>
      </text>
    </comment>
    <comment ref="C160" authorId="0">
      <text>
        <r>
          <rPr>
            <sz val="22"/>
            <rFont val="Tahoma"/>
            <family val="2"/>
          </rPr>
          <t>Non inserire dati QUI!</t>
        </r>
      </text>
    </comment>
    <comment ref="D160" authorId="0">
      <text>
        <r>
          <rPr>
            <sz val="22"/>
            <rFont val="Tahoma"/>
            <family val="2"/>
          </rPr>
          <t>Non inserire dati QUI!</t>
        </r>
      </text>
    </comment>
    <comment ref="J162" authorId="0">
      <text>
        <r>
          <rPr>
            <sz val="22"/>
            <rFont val="Tahoma"/>
            <family val="2"/>
          </rPr>
          <t>Non inserire dati QUI!</t>
        </r>
      </text>
    </comment>
    <comment ref="F170" authorId="0">
      <text>
        <r>
          <rPr>
            <sz val="22"/>
            <rFont val="Tahoma"/>
            <family val="2"/>
          </rPr>
          <t>Non inserire dati QUI!</t>
        </r>
      </text>
    </comment>
    <comment ref="G167" authorId="0">
      <text>
        <r>
          <rPr>
            <sz val="22"/>
            <rFont val="Tahoma"/>
            <family val="2"/>
          </rPr>
          <t>Non inserire dati QUI!</t>
        </r>
      </text>
    </comment>
    <comment ref="B2" authorId="0">
      <text>
        <r>
          <rPr>
            <b/>
            <sz val="16"/>
            <rFont val="Tahoma"/>
            <family val="2"/>
          </rPr>
          <t>Inserire Denominazione UCP</t>
        </r>
      </text>
    </comment>
    <comment ref="F19" authorId="0">
      <text>
        <r>
          <rPr>
            <sz val="22"/>
            <rFont val="Tahoma"/>
            <family val="2"/>
          </rPr>
          <t>Non inserire dati QUI!</t>
        </r>
      </text>
    </comment>
    <comment ref="H19" authorId="0">
      <text>
        <r>
          <rPr>
            <sz val="22"/>
            <rFont val="Tahoma"/>
            <family val="2"/>
          </rPr>
          <t>Non inserire dati QUI!</t>
        </r>
      </text>
    </comment>
    <comment ref="A22" authorId="0">
      <text>
        <r>
          <rPr>
            <sz val="22"/>
            <rFont val="Tahoma"/>
            <family val="2"/>
          </rPr>
          <t>Non inserire dati QUI!</t>
        </r>
      </text>
    </comment>
    <comment ref="B22" authorId="0">
      <text>
        <r>
          <rPr>
            <sz val="22"/>
            <rFont val="Tahoma"/>
            <family val="2"/>
          </rPr>
          <t>Non inserire dati QUI!</t>
        </r>
      </text>
    </comment>
    <comment ref="C22" authorId="0">
      <text>
        <r>
          <rPr>
            <sz val="22"/>
            <rFont val="Tahoma"/>
            <family val="2"/>
          </rPr>
          <t>Non inserire dati QUI!</t>
        </r>
      </text>
    </comment>
    <comment ref="D22" authorId="0">
      <text>
        <r>
          <rPr>
            <sz val="22"/>
            <rFont val="Tahoma"/>
            <family val="2"/>
          </rPr>
          <t>Non inserire dati QUI!</t>
        </r>
      </text>
    </comment>
    <comment ref="A23" authorId="0">
      <text>
        <r>
          <rPr>
            <sz val="22"/>
            <rFont val="Tahoma"/>
            <family val="2"/>
          </rPr>
          <t>Non inserire dati QUI!</t>
        </r>
      </text>
    </comment>
    <comment ref="B23" authorId="0">
      <text>
        <r>
          <rPr>
            <sz val="22"/>
            <rFont val="Tahoma"/>
            <family val="2"/>
          </rPr>
          <t>Non inserire dati QUI!</t>
        </r>
      </text>
    </comment>
    <comment ref="C23" authorId="0">
      <text>
        <r>
          <rPr>
            <sz val="22"/>
            <rFont val="Tahoma"/>
            <family val="2"/>
          </rPr>
          <t>Non inserire dati QUI!</t>
        </r>
      </text>
    </comment>
    <comment ref="D23" authorId="0">
      <text>
        <r>
          <rPr>
            <sz val="22"/>
            <rFont val="Tahoma"/>
            <family val="2"/>
          </rPr>
          <t>Non inserire dati QUI!</t>
        </r>
      </text>
    </comment>
    <comment ref="A24" authorId="0">
      <text>
        <r>
          <rPr>
            <sz val="22"/>
            <rFont val="Tahoma"/>
            <family val="2"/>
          </rPr>
          <t>Non inserire dati QUI!</t>
        </r>
      </text>
    </comment>
    <comment ref="B24" authorId="0">
      <text>
        <r>
          <rPr>
            <sz val="22"/>
            <rFont val="Tahoma"/>
            <family val="2"/>
          </rPr>
          <t>Non inserire dati QUI!</t>
        </r>
      </text>
    </comment>
    <comment ref="C24" authorId="0">
      <text>
        <r>
          <rPr>
            <sz val="22"/>
            <rFont val="Tahoma"/>
            <family val="2"/>
          </rPr>
          <t>Non inserire dati QUI!</t>
        </r>
      </text>
    </comment>
    <comment ref="D24" authorId="0">
      <text>
        <r>
          <rPr>
            <sz val="22"/>
            <rFont val="Tahoma"/>
            <family val="2"/>
          </rPr>
          <t>Non inserire dati QUI!</t>
        </r>
      </text>
    </comment>
    <comment ref="A15" authorId="0">
      <text>
        <r>
          <rPr>
            <sz val="22"/>
            <rFont val="Tahoma"/>
            <family val="2"/>
          </rPr>
          <t>Non inserire dati QUI!</t>
        </r>
      </text>
    </comment>
    <comment ref="B15" authorId="0">
      <text>
        <r>
          <rPr>
            <sz val="22"/>
            <rFont val="Tahoma"/>
            <family val="2"/>
          </rPr>
          <t>Non inserire dati QUI!</t>
        </r>
      </text>
    </comment>
    <comment ref="C15" authorId="0">
      <text>
        <r>
          <rPr>
            <sz val="22"/>
            <rFont val="Tahoma"/>
            <family val="2"/>
          </rPr>
          <t>Non inserire dati QUI!</t>
        </r>
      </text>
    </comment>
    <comment ref="D15" authorId="0">
      <text>
        <r>
          <rPr>
            <sz val="22"/>
            <rFont val="Tahoma"/>
            <family val="2"/>
          </rPr>
          <t>Non inserire dati QUI!</t>
        </r>
      </text>
    </comment>
    <comment ref="A16" authorId="0">
      <text>
        <r>
          <rPr>
            <sz val="22"/>
            <rFont val="Tahoma"/>
            <family val="2"/>
          </rPr>
          <t>Non inserire dati QUI!</t>
        </r>
      </text>
    </comment>
    <comment ref="B16" authorId="0">
      <text>
        <r>
          <rPr>
            <sz val="22"/>
            <rFont val="Tahoma"/>
            <family val="2"/>
          </rPr>
          <t>Non inserire dati QUI!</t>
        </r>
      </text>
    </comment>
    <comment ref="C16" authorId="0">
      <text>
        <r>
          <rPr>
            <sz val="22"/>
            <rFont val="Tahoma"/>
            <family val="2"/>
          </rPr>
          <t>Non inserire dati QUI!</t>
        </r>
      </text>
    </comment>
    <comment ref="D16" authorId="0">
      <text>
        <r>
          <rPr>
            <sz val="22"/>
            <rFont val="Tahoma"/>
            <family val="2"/>
          </rPr>
          <t>Non inserire dati QUI!</t>
        </r>
      </text>
    </comment>
    <comment ref="F12" authorId="0">
      <text>
        <r>
          <rPr>
            <sz val="22"/>
            <rFont val="Tahoma"/>
            <family val="2"/>
          </rPr>
          <t>Non inserire dati QUI!</t>
        </r>
      </text>
    </comment>
    <comment ref="G12" authorId="0">
      <text>
        <r>
          <rPr>
            <sz val="22"/>
            <rFont val="Tahoma"/>
            <family val="2"/>
          </rPr>
          <t>Non inserire dati QUI!</t>
        </r>
      </text>
    </comment>
    <comment ref="I12" authorId="0">
      <text>
        <r>
          <rPr>
            <sz val="22"/>
            <rFont val="Tahoma"/>
            <family val="2"/>
          </rPr>
          <t>Non inserire dati QUI!</t>
        </r>
      </text>
    </comment>
    <comment ref="F26" authorId="0">
      <text>
        <r>
          <rPr>
            <sz val="22"/>
            <rFont val="Tahoma"/>
            <family val="2"/>
          </rPr>
          <t>Non inserire dati QUI!</t>
        </r>
      </text>
    </comment>
    <comment ref="A29" authorId="0">
      <text>
        <r>
          <rPr>
            <sz val="22"/>
            <rFont val="Tahoma"/>
            <family val="2"/>
          </rPr>
          <t>Non inserire dati QUI!</t>
        </r>
      </text>
    </comment>
    <comment ref="B29" authorId="0">
      <text>
        <r>
          <rPr>
            <sz val="22"/>
            <rFont val="Tahoma"/>
            <family val="2"/>
          </rPr>
          <t>Non inserire dati QUI!</t>
        </r>
      </text>
    </comment>
    <comment ref="C29" authorId="0">
      <text>
        <r>
          <rPr>
            <sz val="22"/>
            <rFont val="Tahoma"/>
            <family val="2"/>
          </rPr>
          <t>Non inserire dati QUI!</t>
        </r>
      </text>
    </comment>
    <comment ref="D29" authorId="0">
      <text>
        <r>
          <rPr>
            <sz val="22"/>
            <rFont val="Tahoma"/>
            <family val="2"/>
          </rPr>
          <t>Non inserire dati QUI!</t>
        </r>
      </text>
    </comment>
    <comment ref="A30" authorId="0">
      <text>
        <r>
          <rPr>
            <sz val="22"/>
            <rFont val="Tahoma"/>
            <family val="2"/>
          </rPr>
          <t>Non inserire dati QUI!</t>
        </r>
      </text>
    </comment>
    <comment ref="B30" authorId="0">
      <text>
        <r>
          <rPr>
            <sz val="22"/>
            <rFont val="Tahoma"/>
            <family val="2"/>
          </rPr>
          <t>Non inserire dati QUI!</t>
        </r>
      </text>
    </comment>
    <comment ref="C30" authorId="0">
      <text>
        <r>
          <rPr>
            <sz val="22"/>
            <rFont val="Tahoma"/>
            <family val="2"/>
          </rPr>
          <t>Non inserire dati QUI!</t>
        </r>
      </text>
    </comment>
    <comment ref="D30" authorId="0">
      <text>
        <r>
          <rPr>
            <sz val="22"/>
            <rFont val="Tahoma"/>
            <family val="2"/>
          </rPr>
          <t>Non inserire dati QUI!</t>
        </r>
      </text>
    </comment>
    <comment ref="A32" authorId="0">
      <text>
        <r>
          <rPr>
            <sz val="22"/>
            <rFont val="Tahoma"/>
            <family val="2"/>
          </rPr>
          <t>Non inserire dati QUI!</t>
        </r>
      </text>
    </comment>
    <comment ref="B32" authorId="0">
      <text>
        <r>
          <rPr>
            <sz val="22"/>
            <rFont val="Tahoma"/>
            <family val="2"/>
          </rPr>
          <t>Non inserire dati QUI!</t>
        </r>
      </text>
    </comment>
    <comment ref="C32" authorId="0">
      <text>
        <r>
          <rPr>
            <sz val="22"/>
            <rFont val="Tahoma"/>
            <family val="2"/>
          </rPr>
          <t>Non inserire dati QUI!</t>
        </r>
      </text>
    </comment>
    <comment ref="D32" authorId="0">
      <text>
        <r>
          <rPr>
            <sz val="22"/>
            <rFont val="Tahoma"/>
            <family val="2"/>
          </rPr>
          <t>Non inserire dati QUI!</t>
        </r>
      </text>
    </comment>
    <comment ref="A33" authorId="0">
      <text>
        <r>
          <rPr>
            <sz val="22"/>
            <rFont val="Tahoma"/>
            <family val="2"/>
          </rPr>
          <t>Non inserire dati QUI!</t>
        </r>
      </text>
    </comment>
    <comment ref="B33" authorId="0">
      <text>
        <r>
          <rPr>
            <sz val="22"/>
            <rFont val="Tahoma"/>
            <family val="2"/>
          </rPr>
          <t>Non inserire dati QUI!</t>
        </r>
      </text>
    </comment>
    <comment ref="C33" authorId="0">
      <text>
        <r>
          <rPr>
            <sz val="22"/>
            <rFont val="Tahoma"/>
            <family val="2"/>
          </rPr>
          <t>Non inserire dati QUI!</t>
        </r>
      </text>
    </comment>
    <comment ref="D33" authorId="0">
      <text>
        <r>
          <rPr>
            <sz val="22"/>
            <rFont val="Tahoma"/>
            <family val="2"/>
          </rPr>
          <t>Non inserire dati QUI!</t>
        </r>
      </text>
    </comment>
    <comment ref="F33" authorId="0">
      <text>
        <r>
          <rPr>
            <sz val="22"/>
            <rFont val="Tahoma"/>
            <family val="2"/>
          </rPr>
          <t>Non inserire dati QUI!</t>
        </r>
      </text>
    </comment>
    <comment ref="G33" authorId="0">
      <text>
        <r>
          <rPr>
            <sz val="22"/>
            <rFont val="Tahoma"/>
            <family val="2"/>
          </rPr>
          <t>Non inserire dati QUI!</t>
        </r>
      </text>
    </comment>
    <comment ref="H33" authorId="0">
      <text>
        <r>
          <rPr>
            <sz val="22"/>
            <rFont val="Tahoma"/>
            <family val="2"/>
          </rPr>
          <t>Non inserire dati QUI!</t>
        </r>
      </text>
    </comment>
    <comment ref="I33" authorId="0">
      <text>
        <r>
          <rPr>
            <sz val="22"/>
            <rFont val="Tahoma"/>
            <family val="2"/>
          </rPr>
          <t>Non inserire dati QUI!</t>
        </r>
      </text>
    </comment>
    <comment ref="J33" authorId="0">
      <text>
        <r>
          <rPr>
            <sz val="22"/>
            <rFont val="Tahoma"/>
            <family val="2"/>
          </rPr>
          <t>Non inserire dati QUI!</t>
        </r>
      </text>
    </comment>
    <comment ref="A35" authorId="0">
      <text>
        <r>
          <rPr>
            <sz val="22"/>
            <rFont val="Tahoma"/>
            <family val="2"/>
          </rPr>
          <t>Non inserire dati QUI!</t>
        </r>
      </text>
    </comment>
    <comment ref="B35" authorId="0">
      <text>
        <r>
          <rPr>
            <sz val="22"/>
            <rFont val="Tahoma"/>
            <family val="2"/>
          </rPr>
          <t>Non inserire dati QUI!</t>
        </r>
      </text>
    </comment>
    <comment ref="C35" authorId="0">
      <text>
        <r>
          <rPr>
            <sz val="22"/>
            <rFont val="Tahoma"/>
            <family val="2"/>
          </rPr>
          <t>Non inserire dati QUI!</t>
        </r>
      </text>
    </comment>
    <comment ref="D35" authorId="0">
      <text>
        <r>
          <rPr>
            <sz val="22"/>
            <rFont val="Tahoma"/>
            <family val="2"/>
          </rPr>
          <t>Non inserire dati QUI!</t>
        </r>
      </text>
    </comment>
    <comment ref="F35" authorId="0">
      <text>
        <r>
          <rPr>
            <sz val="22"/>
            <rFont val="Tahoma"/>
            <family val="2"/>
          </rPr>
          <t>Non inserire dati QUI!</t>
        </r>
      </text>
    </comment>
    <comment ref="G35" authorId="0">
      <text>
        <r>
          <rPr>
            <sz val="22"/>
            <rFont val="Tahoma"/>
            <family val="2"/>
          </rPr>
          <t>Non inserire dati QUI!</t>
        </r>
      </text>
    </comment>
    <comment ref="H35" authorId="0">
      <text>
        <r>
          <rPr>
            <sz val="22"/>
            <rFont val="Tahoma"/>
            <family val="2"/>
          </rPr>
          <t>Non inserire dati QUI!</t>
        </r>
      </text>
    </comment>
    <comment ref="I35" authorId="0">
      <text>
        <r>
          <rPr>
            <sz val="22"/>
            <rFont val="Tahoma"/>
            <family val="2"/>
          </rPr>
          <t>Non inserire dati QUI!</t>
        </r>
      </text>
    </comment>
    <comment ref="J35" authorId="0">
      <text>
        <r>
          <rPr>
            <sz val="22"/>
            <rFont val="Tahoma"/>
            <family val="2"/>
          </rPr>
          <t>Non inserire dati QUI!</t>
        </r>
      </text>
    </comment>
    <comment ref="F38" authorId="0">
      <text>
        <r>
          <rPr>
            <sz val="22"/>
            <rFont val="Tahoma"/>
            <family val="2"/>
          </rPr>
          <t>Non inserire dati QUI!</t>
        </r>
      </text>
    </comment>
    <comment ref="A42" authorId="0">
      <text>
        <r>
          <rPr>
            <sz val="22"/>
            <rFont val="Tahoma"/>
            <family val="2"/>
          </rPr>
          <t>Non inserire dati QUI!</t>
        </r>
      </text>
    </comment>
    <comment ref="B42" authorId="0">
      <text>
        <r>
          <rPr>
            <sz val="22"/>
            <rFont val="Tahoma"/>
            <family val="2"/>
          </rPr>
          <t>Non inserire dati QUI!</t>
        </r>
      </text>
    </comment>
    <comment ref="C42" authorId="0">
      <text>
        <r>
          <rPr>
            <sz val="22"/>
            <rFont val="Tahoma"/>
            <family val="2"/>
          </rPr>
          <t>Non inserire dati QUI!</t>
        </r>
      </text>
    </comment>
    <comment ref="D42" authorId="0">
      <text>
        <r>
          <rPr>
            <sz val="22"/>
            <rFont val="Tahoma"/>
            <family val="2"/>
          </rPr>
          <t>Non inserire dati QUI!</t>
        </r>
      </text>
    </comment>
    <comment ref="A45" authorId="0">
      <text>
        <r>
          <rPr>
            <sz val="22"/>
            <rFont val="Tahoma"/>
            <family val="2"/>
          </rPr>
          <t>Non inserire dati QUI!</t>
        </r>
      </text>
    </comment>
    <comment ref="B45" authorId="0">
      <text>
        <r>
          <rPr>
            <sz val="22"/>
            <rFont val="Tahoma"/>
            <family val="2"/>
          </rPr>
          <t>Non inserire dati QUI!</t>
        </r>
      </text>
    </comment>
    <comment ref="C45" authorId="0">
      <text>
        <r>
          <rPr>
            <sz val="22"/>
            <rFont val="Tahoma"/>
            <family val="2"/>
          </rPr>
          <t>Non inserire dati QUI!</t>
        </r>
      </text>
    </comment>
    <comment ref="D45" authorId="0">
      <text>
        <r>
          <rPr>
            <sz val="22"/>
            <rFont val="Tahoma"/>
            <family val="2"/>
          </rPr>
          <t>Non inserire dati QUI!</t>
        </r>
      </text>
    </comment>
    <comment ref="F45" authorId="0">
      <text>
        <r>
          <rPr>
            <sz val="22"/>
            <rFont val="Tahoma"/>
            <family val="2"/>
          </rPr>
          <t>Non inserire dati QUI!</t>
        </r>
      </text>
    </comment>
    <comment ref="G45" authorId="0">
      <text>
        <r>
          <rPr>
            <sz val="22"/>
            <rFont val="Tahoma"/>
            <family val="2"/>
          </rPr>
          <t>Non inserire dati QUI!</t>
        </r>
      </text>
    </comment>
    <comment ref="H45" authorId="0">
      <text>
        <r>
          <rPr>
            <sz val="22"/>
            <rFont val="Tahoma"/>
            <family val="2"/>
          </rPr>
          <t>Non inserire dati QUI!</t>
        </r>
      </text>
    </comment>
    <comment ref="I45" authorId="0">
      <text>
        <r>
          <rPr>
            <sz val="22"/>
            <rFont val="Tahoma"/>
            <family val="2"/>
          </rPr>
          <t>Non inserire dati QUI!</t>
        </r>
      </text>
    </comment>
    <comment ref="J45" authorId="0">
      <text>
        <r>
          <rPr>
            <sz val="22"/>
            <rFont val="Tahoma"/>
            <family val="2"/>
          </rPr>
          <t>Non inserire dati QUI!</t>
        </r>
      </text>
    </comment>
    <comment ref="F44" authorId="0">
      <text>
        <r>
          <rPr>
            <sz val="22"/>
            <rFont val="Tahoma"/>
            <family val="2"/>
          </rPr>
          <t>Non inserire dati QUI!</t>
        </r>
      </text>
    </comment>
    <comment ref="G44" authorId="0">
      <text>
        <r>
          <rPr>
            <sz val="22"/>
            <rFont val="Tahoma"/>
            <family val="2"/>
          </rPr>
          <t>Non inserire dati QUI!</t>
        </r>
      </text>
    </comment>
    <comment ref="A53" authorId="0">
      <text>
        <r>
          <rPr>
            <sz val="22"/>
            <rFont val="Tahoma"/>
            <family val="2"/>
          </rPr>
          <t>Non inserire dati QUI!</t>
        </r>
      </text>
    </comment>
    <comment ref="B53" authorId="0">
      <text>
        <r>
          <rPr>
            <sz val="22"/>
            <rFont val="Tahoma"/>
            <family val="2"/>
          </rPr>
          <t>Non inserire dati QUI!</t>
        </r>
      </text>
    </comment>
    <comment ref="C53" authorId="0">
      <text>
        <r>
          <rPr>
            <sz val="22"/>
            <rFont val="Tahoma"/>
            <family val="2"/>
          </rPr>
          <t>Non inserire dati QUI!</t>
        </r>
      </text>
    </comment>
    <comment ref="D53" authorId="0">
      <text>
        <r>
          <rPr>
            <sz val="22"/>
            <rFont val="Tahoma"/>
            <family val="2"/>
          </rPr>
          <t>Non inserire dati QUI!</t>
        </r>
      </text>
    </comment>
    <comment ref="F53" authorId="0">
      <text>
        <r>
          <rPr>
            <sz val="22"/>
            <rFont val="Tahoma"/>
            <family val="2"/>
          </rPr>
          <t>Non inserire dati QUI!</t>
        </r>
      </text>
    </comment>
    <comment ref="G53" authorId="0">
      <text>
        <r>
          <rPr>
            <sz val="22"/>
            <rFont val="Tahoma"/>
            <family val="2"/>
          </rPr>
          <t>Non inserire dati QUI!</t>
        </r>
      </text>
    </comment>
    <comment ref="H53" authorId="0">
      <text>
        <r>
          <rPr>
            <sz val="22"/>
            <rFont val="Tahoma"/>
            <family val="2"/>
          </rPr>
          <t>Non inserire dati QUI!</t>
        </r>
      </text>
    </comment>
    <comment ref="I53" authorId="0">
      <text>
        <r>
          <rPr>
            <sz val="22"/>
            <rFont val="Tahoma"/>
            <family val="2"/>
          </rPr>
          <t>Non inserire dati QUI!</t>
        </r>
      </text>
    </comment>
    <comment ref="J53" authorId="0">
      <text>
        <r>
          <rPr>
            <sz val="22"/>
            <rFont val="Tahoma"/>
            <family val="2"/>
          </rPr>
          <t>Non inserire dati QUI!</t>
        </r>
      </text>
    </comment>
    <comment ref="A57" authorId="0">
      <text>
        <r>
          <rPr>
            <sz val="22"/>
            <rFont val="Tahoma"/>
            <family val="2"/>
          </rPr>
          <t>Non inserire dati QUI!</t>
        </r>
      </text>
    </comment>
    <comment ref="B57" authorId="0">
      <text>
        <r>
          <rPr>
            <sz val="22"/>
            <rFont val="Tahoma"/>
            <family val="2"/>
          </rPr>
          <t>Non inserire dati QUI!</t>
        </r>
      </text>
    </comment>
    <comment ref="C57" authorId="0">
      <text>
        <r>
          <rPr>
            <sz val="22"/>
            <rFont val="Tahoma"/>
            <family val="2"/>
          </rPr>
          <t>Non inserire dati QUI!</t>
        </r>
      </text>
    </comment>
    <comment ref="D57" authorId="0">
      <text>
        <r>
          <rPr>
            <sz val="22"/>
            <rFont val="Tahoma"/>
            <family val="2"/>
          </rPr>
          <t>Non inserire dati QUI!</t>
        </r>
      </text>
    </comment>
    <comment ref="F54" authorId="0">
      <text>
        <r>
          <rPr>
            <sz val="22"/>
            <rFont val="Tahoma"/>
            <family val="2"/>
          </rPr>
          <t>Non inserire dati QUI!</t>
        </r>
      </text>
    </comment>
    <comment ref="G54" authorId="0">
      <text>
        <r>
          <rPr>
            <sz val="22"/>
            <rFont val="Tahoma"/>
            <family val="2"/>
          </rPr>
          <t>Non inserire dati QUI!</t>
        </r>
      </text>
    </comment>
    <comment ref="I54" authorId="0">
      <text>
        <r>
          <rPr>
            <sz val="22"/>
            <rFont val="Tahoma"/>
            <family val="2"/>
          </rPr>
          <t>Non inserire dati QUI!</t>
        </r>
      </text>
    </comment>
    <comment ref="A66" authorId="0">
      <text>
        <r>
          <rPr>
            <sz val="22"/>
            <rFont val="Tahoma"/>
            <family val="2"/>
          </rPr>
          <t>Non inserire dati QUI!</t>
        </r>
      </text>
    </comment>
    <comment ref="B66" authorId="0">
      <text>
        <r>
          <rPr>
            <sz val="22"/>
            <rFont val="Tahoma"/>
            <family val="2"/>
          </rPr>
          <t>Non inserire dati QUI!</t>
        </r>
      </text>
    </comment>
    <comment ref="C66" authorId="0">
      <text>
        <r>
          <rPr>
            <sz val="22"/>
            <rFont val="Tahoma"/>
            <family val="2"/>
          </rPr>
          <t>Non inserire dati QUI!</t>
        </r>
      </text>
    </comment>
    <comment ref="D66" authorId="0">
      <text>
        <r>
          <rPr>
            <sz val="22"/>
            <rFont val="Tahoma"/>
            <family val="2"/>
          </rPr>
          <t>Non inserire dati QUI!</t>
        </r>
      </text>
    </comment>
    <comment ref="A67" authorId="0">
      <text>
        <r>
          <rPr>
            <sz val="22"/>
            <rFont val="Tahoma"/>
            <family val="2"/>
          </rPr>
          <t>Non inserire dati QUI!</t>
        </r>
      </text>
    </comment>
    <comment ref="B67" authorId="0">
      <text>
        <r>
          <rPr>
            <sz val="22"/>
            <rFont val="Tahoma"/>
            <family val="2"/>
          </rPr>
          <t>Non inserire dati QUI!</t>
        </r>
      </text>
    </comment>
    <comment ref="C67" authorId="0">
      <text>
        <r>
          <rPr>
            <sz val="22"/>
            <rFont val="Tahoma"/>
            <family val="2"/>
          </rPr>
          <t>Non inserire dati QUI!</t>
        </r>
      </text>
    </comment>
    <comment ref="D67" authorId="0">
      <text>
        <r>
          <rPr>
            <sz val="22"/>
            <rFont val="Tahoma"/>
            <family val="2"/>
          </rPr>
          <t>Non inserire dati QUI!</t>
        </r>
      </text>
    </comment>
    <comment ref="A68" authorId="0">
      <text>
        <r>
          <rPr>
            <sz val="22"/>
            <rFont val="Tahoma"/>
            <family val="2"/>
          </rPr>
          <t>Non inserire dati QUI!</t>
        </r>
      </text>
    </comment>
    <comment ref="B68" authorId="0">
      <text>
        <r>
          <rPr>
            <sz val="22"/>
            <rFont val="Tahoma"/>
            <family val="2"/>
          </rPr>
          <t>Non inserire dati QUI!</t>
        </r>
      </text>
    </comment>
    <comment ref="C68" authorId="0">
      <text>
        <r>
          <rPr>
            <sz val="22"/>
            <rFont val="Tahoma"/>
            <family val="2"/>
          </rPr>
          <t>Non inserire dati QUI!</t>
        </r>
      </text>
    </comment>
    <comment ref="D68" authorId="0">
      <text>
        <r>
          <rPr>
            <sz val="22"/>
            <rFont val="Tahoma"/>
            <family val="2"/>
          </rPr>
          <t>Non inserire dati QUI!</t>
        </r>
      </text>
    </comment>
    <comment ref="A70" authorId="0">
      <text>
        <r>
          <rPr>
            <sz val="22"/>
            <rFont val="Tahoma"/>
            <family val="2"/>
          </rPr>
          <t>Non inserire dati QUI!</t>
        </r>
      </text>
    </comment>
    <comment ref="B70" authorId="0">
      <text>
        <r>
          <rPr>
            <sz val="22"/>
            <rFont val="Tahoma"/>
            <family val="2"/>
          </rPr>
          <t>Non inserire dati QUI!</t>
        </r>
      </text>
    </comment>
    <comment ref="C70" authorId="0">
      <text>
        <r>
          <rPr>
            <sz val="22"/>
            <rFont val="Tahoma"/>
            <family val="2"/>
          </rPr>
          <t>Non inserire dati QUI!</t>
        </r>
      </text>
    </comment>
    <comment ref="D70" authorId="0">
      <text>
        <r>
          <rPr>
            <sz val="22"/>
            <rFont val="Tahoma"/>
            <family val="2"/>
          </rPr>
          <t>Non inserire dati QUI!</t>
        </r>
      </text>
    </comment>
    <comment ref="A71" authorId="0">
      <text>
        <r>
          <rPr>
            <sz val="22"/>
            <rFont val="Tahoma"/>
            <family val="2"/>
          </rPr>
          <t>Non inserire dati QUI!</t>
        </r>
      </text>
    </comment>
    <comment ref="B71" authorId="0">
      <text>
        <r>
          <rPr>
            <sz val="22"/>
            <rFont val="Tahoma"/>
            <family val="2"/>
          </rPr>
          <t>Non inserire dati QUI!</t>
        </r>
      </text>
    </comment>
    <comment ref="C71" authorId="0">
      <text>
        <r>
          <rPr>
            <sz val="22"/>
            <rFont val="Tahoma"/>
            <family val="2"/>
          </rPr>
          <t>Non inserire dati QUI!</t>
        </r>
      </text>
    </comment>
    <comment ref="D71" authorId="0">
      <text>
        <r>
          <rPr>
            <sz val="22"/>
            <rFont val="Tahoma"/>
            <family val="2"/>
          </rPr>
          <t>Non inserire dati QUI!</t>
        </r>
      </text>
    </comment>
    <comment ref="A49" authorId="0">
      <text>
        <r>
          <rPr>
            <sz val="22"/>
            <rFont val="Tahoma"/>
            <family val="2"/>
          </rPr>
          <t>Non inserire dati QUI!</t>
        </r>
      </text>
    </comment>
    <comment ref="B49" authorId="0">
      <text>
        <r>
          <rPr>
            <sz val="22"/>
            <rFont val="Tahoma"/>
            <family val="2"/>
          </rPr>
          <t>Non inserire dati QUI!</t>
        </r>
      </text>
    </comment>
    <comment ref="C49" authorId="0">
      <text>
        <r>
          <rPr>
            <sz val="22"/>
            <rFont val="Tahoma"/>
            <family val="2"/>
          </rPr>
          <t>Non inserire dati QUI!</t>
        </r>
      </text>
    </comment>
    <comment ref="D49" authorId="0">
      <text>
        <r>
          <rPr>
            <sz val="22"/>
            <rFont val="Tahoma"/>
            <family val="2"/>
          </rPr>
          <t>Non inserire dati QUI!</t>
        </r>
      </text>
    </comment>
    <comment ref="E49" authorId="0">
      <text>
        <r>
          <rPr>
            <sz val="22"/>
            <rFont val="Tahoma"/>
            <family val="2"/>
          </rPr>
          <t>Non inserire dati QUI!</t>
        </r>
      </text>
    </comment>
    <comment ref="F49" authorId="0">
      <text>
        <r>
          <rPr>
            <sz val="22"/>
            <rFont val="Tahoma"/>
            <family val="2"/>
          </rPr>
          <t>Non inserire dati QUI!</t>
        </r>
      </text>
    </comment>
    <comment ref="H49" authorId="0">
      <text>
        <r>
          <rPr>
            <sz val="22"/>
            <rFont val="Tahoma"/>
            <family val="2"/>
          </rPr>
          <t>Non inserire dati QUI!</t>
        </r>
      </text>
    </comment>
    <comment ref="I49" authorId="0">
      <text>
        <r>
          <rPr>
            <sz val="22"/>
            <rFont val="Tahoma"/>
            <family val="2"/>
          </rPr>
          <t>Non inserire dati QUI!</t>
        </r>
      </text>
    </comment>
    <comment ref="A75" authorId="0">
      <text>
        <r>
          <rPr>
            <sz val="22"/>
            <rFont val="Tahoma"/>
            <family val="2"/>
          </rPr>
          <t>Non inserire dati QUI!</t>
        </r>
      </text>
    </comment>
    <comment ref="B75" authorId="0">
      <text>
        <r>
          <rPr>
            <sz val="22"/>
            <rFont val="Tahoma"/>
            <family val="2"/>
          </rPr>
          <t>Non inserire dati QUI!</t>
        </r>
      </text>
    </comment>
    <comment ref="C75" authorId="0">
      <text>
        <r>
          <rPr>
            <sz val="22"/>
            <rFont val="Tahoma"/>
            <family val="2"/>
          </rPr>
          <t>Non inserire dati QUI!</t>
        </r>
      </text>
    </comment>
    <comment ref="D75" authorId="0">
      <text>
        <r>
          <rPr>
            <sz val="22"/>
            <rFont val="Tahoma"/>
            <family val="2"/>
          </rPr>
          <t>Non inserire dati QUI!</t>
        </r>
      </text>
    </comment>
    <comment ref="A76" authorId="0">
      <text>
        <r>
          <rPr>
            <sz val="22"/>
            <rFont val="Tahoma"/>
            <family val="2"/>
          </rPr>
          <t>Non inserire dati QUI!</t>
        </r>
      </text>
    </comment>
    <comment ref="B76" authorId="0">
      <text>
        <r>
          <rPr>
            <sz val="22"/>
            <rFont val="Tahoma"/>
            <family val="2"/>
          </rPr>
          <t>Non inserire dati QUI!</t>
        </r>
      </text>
    </comment>
    <comment ref="C76" authorId="0">
      <text>
        <r>
          <rPr>
            <sz val="22"/>
            <rFont val="Tahoma"/>
            <family val="2"/>
          </rPr>
          <t>Non inserire dati QUI!</t>
        </r>
      </text>
    </comment>
    <comment ref="D76" authorId="0">
      <text>
        <r>
          <rPr>
            <sz val="22"/>
            <rFont val="Tahoma"/>
            <family val="2"/>
          </rPr>
          <t>Non inserire dati QUI!</t>
        </r>
      </text>
    </comment>
    <comment ref="A81" authorId="0">
      <text>
        <r>
          <rPr>
            <sz val="22"/>
            <rFont val="Tahoma"/>
            <family val="2"/>
          </rPr>
          <t>Non inserire dati QUI!</t>
        </r>
      </text>
    </comment>
    <comment ref="B81" authorId="0">
      <text>
        <r>
          <rPr>
            <sz val="22"/>
            <rFont val="Tahoma"/>
            <family val="2"/>
          </rPr>
          <t>Non inserire dati QUI!</t>
        </r>
      </text>
    </comment>
    <comment ref="C81" authorId="0">
      <text>
        <r>
          <rPr>
            <sz val="22"/>
            <rFont val="Tahoma"/>
            <family val="2"/>
          </rPr>
          <t>Non inserire dati QUI!</t>
        </r>
      </text>
    </comment>
    <comment ref="D81" authorId="0">
      <text>
        <r>
          <rPr>
            <sz val="22"/>
            <rFont val="Tahoma"/>
            <family val="2"/>
          </rPr>
          <t>Non inserire dati QUI!</t>
        </r>
      </text>
    </comment>
    <comment ref="A82" authorId="0">
      <text>
        <r>
          <rPr>
            <sz val="22"/>
            <rFont val="Tahoma"/>
            <family val="2"/>
          </rPr>
          <t>Non inserire dati QUI!</t>
        </r>
      </text>
    </comment>
    <comment ref="B82" authorId="0">
      <text>
        <r>
          <rPr>
            <sz val="22"/>
            <rFont val="Tahoma"/>
            <family val="2"/>
          </rPr>
          <t>Non inserire dati QUI!</t>
        </r>
      </text>
    </comment>
    <comment ref="C82" authorId="0">
      <text>
        <r>
          <rPr>
            <sz val="22"/>
            <rFont val="Tahoma"/>
            <family val="2"/>
          </rPr>
          <t>Non inserire dati QUI!</t>
        </r>
      </text>
    </comment>
    <comment ref="D82" authorId="0">
      <text>
        <r>
          <rPr>
            <sz val="22"/>
            <rFont val="Tahoma"/>
            <family val="2"/>
          </rPr>
          <t>Non inserire dati QUI!</t>
        </r>
      </text>
    </comment>
    <comment ref="A83" authorId="0">
      <text>
        <r>
          <rPr>
            <sz val="22"/>
            <rFont val="Tahoma"/>
            <family val="2"/>
          </rPr>
          <t>Non inserire dati QUI!</t>
        </r>
      </text>
    </comment>
    <comment ref="B83" authorId="0">
      <text>
        <r>
          <rPr>
            <sz val="22"/>
            <rFont val="Tahoma"/>
            <family val="2"/>
          </rPr>
          <t>Non inserire dati QUI!</t>
        </r>
      </text>
    </comment>
    <comment ref="C83" authorId="0">
      <text>
        <r>
          <rPr>
            <sz val="22"/>
            <rFont val="Tahoma"/>
            <family val="2"/>
          </rPr>
          <t>Non inserire dati QUI!</t>
        </r>
      </text>
    </comment>
    <comment ref="D83" authorId="0">
      <text>
        <r>
          <rPr>
            <sz val="22"/>
            <rFont val="Tahoma"/>
            <family val="2"/>
          </rPr>
          <t>Non inserire dati QUI!</t>
        </r>
      </text>
    </comment>
    <comment ref="A84" authorId="0">
      <text>
        <r>
          <rPr>
            <sz val="22"/>
            <rFont val="Tahoma"/>
            <family val="2"/>
          </rPr>
          <t>Non inserire dati QUI!</t>
        </r>
      </text>
    </comment>
    <comment ref="B84" authorId="0">
      <text>
        <r>
          <rPr>
            <sz val="22"/>
            <rFont val="Tahoma"/>
            <family val="2"/>
          </rPr>
          <t>Non inserire dati QUI!</t>
        </r>
      </text>
    </comment>
    <comment ref="C84" authorId="0">
      <text>
        <r>
          <rPr>
            <sz val="22"/>
            <rFont val="Tahoma"/>
            <family val="2"/>
          </rPr>
          <t>Non inserire dati QUI!</t>
        </r>
      </text>
    </comment>
    <comment ref="D84" authorId="0">
      <text>
        <r>
          <rPr>
            <sz val="22"/>
            <rFont val="Tahoma"/>
            <family val="2"/>
          </rPr>
          <t>Non inserire dati QUI!</t>
        </r>
      </text>
    </comment>
    <comment ref="J84" authorId="0">
      <text>
        <r>
          <rPr>
            <sz val="22"/>
            <rFont val="Tahoma"/>
            <family val="2"/>
          </rPr>
          <t>Non inserire dati QUI!</t>
        </r>
      </text>
    </comment>
    <comment ref="G74" authorId="0">
      <text>
        <r>
          <rPr>
            <sz val="22"/>
            <rFont val="Tahoma"/>
            <family val="2"/>
          </rPr>
          <t>Non inserire dati QUI!</t>
        </r>
      </text>
    </comment>
    <comment ref="H74" authorId="0">
      <text>
        <r>
          <rPr>
            <sz val="22"/>
            <rFont val="Tahoma"/>
            <family val="2"/>
          </rPr>
          <t>Non inserire dati QUI!</t>
        </r>
      </text>
    </comment>
    <comment ref="G81" authorId="0">
      <text>
        <r>
          <rPr>
            <sz val="22"/>
            <rFont val="Tahoma"/>
            <family val="2"/>
          </rPr>
          <t>Non inserire dati QUI!</t>
        </r>
      </text>
    </comment>
    <comment ref="H81" authorId="0">
      <text>
        <r>
          <rPr>
            <sz val="22"/>
            <rFont val="Tahoma"/>
            <family val="2"/>
          </rPr>
          <t>Non inserire dati QUI!</t>
        </r>
      </text>
    </comment>
    <comment ref="A89" authorId="0">
      <text>
        <r>
          <rPr>
            <sz val="22"/>
            <rFont val="Tahoma"/>
            <family val="2"/>
          </rPr>
          <t>Non inserire dati QUI!</t>
        </r>
      </text>
    </comment>
    <comment ref="B89" authorId="0">
      <text>
        <r>
          <rPr>
            <sz val="22"/>
            <rFont val="Tahoma"/>
            <family val="2"/>
          </rPr>
          <t>Non inserire dati QUI!</t>
        </r>
      </text>
    </comment>
    <comment ref="C89" authorId="0">
      <text>
        <r>
          <rPr>
            <sz val="22"/>
            <rFont val="Tahoma"/>
            <family val="2"/>
          </rPr>
          <t>Non inserire dati QUI!</t>
        </r>
      </text>
    </comment>
    <comment ref="D89" authorId="0">
      <text>
        <r>
          <rPr>
            <sz val="22"/>
            <rFont val="Tahoma"/>
            <family val="2"/>
          </rPr>
          <t>Non inserire dati QUI!</t>
        </r>
      </text>
    </comment>
    <comment ref="A90" authorId="0">
      <text>
        <r>
          <rPr>
            <sz val="22"/>
            <rFont val="Tahoma"/>
            <family val="2"/>
          </rPr>
          <t>Non inserire dati QUI!</t>
        </r>
      </text>
    </comment>
    <comment ref="B90" authorId="0">
      <text>
        <r>
          <rPr>
            <sz val="22"/>
            <rFont val="Tahoma"/>
            <family val="2"/>
          </rPr>
          <t>Non inserire dati QUI!</t>
        </r>
      </text>
    </comment>
    <comment ref="C90" authorId="0">
      <text>
        <r>
          <rPr>
            <sz val="22"/>
            <rFont val="Tahoma"/>
            <family val="2"/>
          </rPr>
          <t>Non inserire dati QUI!</t>
        </r>
      </text>
    </comment>
    <comment ref="D90" authorId="0">
      <text>
        <r>
          <rPr>
            <sz val="22"/>
            <rFont val="Tahoma"/>
            <family val="2"/>
          </rPr>
          <t>Non inserire dati QUI!</t>
        </r>
      </text>
    </comment>
    <comment ref="A92" authorId="0">
      <text>
        <r>
          <rPr>
            <sz val="22"/>
            <rFont val="Tahoma"/>
            <family val="2"/>
          </rPr>
          <t>Non inserire dati QUI!</t>
        </r>
      </text>
    </comment>
    <comment ref="B92" authorId="0">
      <text>
        <r>
          <rPr>
            <sz val="22"/>
            <rFont val="Tahoma"/>
            <family val="2"/>
          </rPr>
          <t>Non inserire dati QUI!</t>
        </r>
      </text>
    </comment>
    <comment ref="C92" authorId="0">
      <text>
        <r>
          <rPr>
            <sz val="22"/>
            <rFont val="Tahoma"/>
            <family val="2"/>
          </rPr>
          <t>Non inserire dati QUI!</t>
        </r>
      </text>
    </comment>
    <comment ref="D92" authorId="0">
      <text>
        <r>
          <rPr>
            <sz val="22"/>
            <rFont val="Tahoma"/>
            <family val="2"/>
          </rPr>
          <t>Non inserire dati QUI!</t>
        </r>
      </text>
    </comment>
    <comment ref="A93" authorId="0">
      <text>
        <r>
          <rPr>
            <sz val="22"/>
            <rFont val="Tahoma"/>
            <family val="2"/>
          </rPr>
          <t>Non inserire dati QUI!</t>
        </r>
      </text>
    </comment>
    <comment ref="B93" authorId="0">
      <text>
        <r>
          <rPr>
            <sz val="22"/>
            <rFont val="Tahoma"/>
            <family val="2"/>
          </rPr>
          <t>Non inserire dati QUI!</t>
        </r>
      </text>
    </comment>
    <comment ref="C93" authorId="0">
      <text>
        <r>
          <rPr>
            <sz val="22"/>
            <rFont val="Tahoma"/>
            <family val="2"/>
          </rPr>
          <t>Non inserire dati QUI!</t>
        </r>
      </text>
    </comment>
    <comment ref="D93" authorId="0">
      <text>
        <r>
          <rPr>
            <sz val="22"/>
            <rFont val="Tahoma"/>
            <family val="2"/>
          </rPr>
          <t>Non inserire dati QUI!</t>
        </r>
      </text>
    </comment>
    <comment ref="F95" authorId="0">
      <text>
        <r>
          <rPr>
            <sz val="22"/>
            <rFont val="Tahoma"/>
            <family val="2"/>
          </rPr>
          <t>Non inserire dati QUI!</t>
        </r>
      </text>
    </comment>
    <comment ref="F98" authorId="0">
      <text>
        <r>
          <rPr>
            <sz val="22"/>
            <rFont val="Tahoma"/>
            <family val="2"/>
          </rPr>
          <t>Non inserire dati QUI!</t>
        </r>
      </text>
    </comment>
    <comment ref="A101" authorId="0">
      <text>
        <r>
          <rPr>
            <sz val="22"/>
            <rFont val="Tahoma"/>
            <family val="2"/>
          </rPr>
          <t>Non inserire dati QUI!</t>
        </r>
      </text>
    </comment>
    <comment ref="B101" authorId="0">
      <text>
        <r>
          <rPr>
            <sz val="22"/>
            <rFont val="Tahoma"/>
            <family val="2"/>
          </rPr>
          <t>Non inserire dati QUI!</t>
        </r>
      </text>
    </comment>
    <comment ref="C101" authorId="0">
      <text>
        <r>
          <rPr>
            <sz val="22"/>
            <rFont val="Tahoma"/>
            <family val="2"/>
          </rPr>
          <t>Non inserire dati QUI!</t>
        </r>
      </text>
    </comment>
    <comment ref="D101" authorId="0">
      <text>
        <r>
          <rPr>
            <sz val="22"/>
            <rFont val="Tahoma"/>
            <family val="2"/>
          </rPr>
          <t>Non inserire dati QUI!</t>
        </r>
      </text>
    </comment>
    <comment ref="A102" authorId="0">
      <text>
        <r>
          <rPr>
            <sz val="22"/>
            <rFont val="Tahoma"/>
            <family val="2"/>
          </rPr>
          <t>Non inserire dati QUI!</t>
        </r>
      </text>
    </comment>
    <comment ref="B102" authorId="0">
      <text>
        <r>
          <rPr>
            <sz val="22"/>
            <rFont val="Tahoma"/>
            <family val="2"/>
          </rPr>
          <t>Non inserire dati QUI!</t>
        </r>
      </text>
    </comment>
    <comment ref="C102" authorId="0">
      <text>
        <r>
          <rPr>
            <sz val="22"/>
            <rFont val="Tahoma"/>
            <family val="2"/>
          </rPr>
          <t>Non inserire dati QUI!</t>
        </r>
      </text>
    </comment>
    <comment ref="D102" authorId="0">
      <text>
        <r>
          <rPr>
            <sz val="22"/>
            <rFont val="Tahoma"/>
            <family val="2"/>
          </rPr>
          <t>Non inserire dati QUI!</t>
        </r>
      </text>
    </comment>
    <comment ref="F106" authorId="0">
      <text>
        <r>
          <rPr>
            <sz val="22"/>
            <rFont val="Tahoma"/>
            <family val="2"/>
          </rPr>
          <t>Non inserire dati QUI!</t>
        </r>
      </text>
    </comment>
    <comment ref="A109" authorId="0">
      <text>
        <r>
          <rPr>
            <sz val="22"/>
            <rFont val="Tahoma"/>
            <family val="2"/>
          </rPr>
          <t>Non inserire dati QUI!</t>
        </r>
      </text>
    </comment>
    <comment ref="B109" authorId="0">
      <text>
        <r>
          <rPr>
            <sz val="22"/>
            <rFont val="Tahoma"/>
            <family val="2"/>
          </rPr>
          <t>Non inserire dati QUI!</t>
        </r>
      </text>
    </comment>
    <comment ref="C109" authorId="0">
      <text>
        <r>
          <rPr>
            <sz val="22"/>
            <rFont val="Tahoma"/>
            <family val="2"/>
          </rPr>
          <t>Non inserire dati QUI!</t>
        </r>
      </text>
    </comment>
    <comment ref="D109" authorId="0">
      <text>
        <r>
          <rPr>
            <sz val="22"/>
            <rFont val="Tahoma"/>
            <family val="2"/>
          </rPr>
          <t>Non inserire dati QUI!</t>
        </r>
      </text>
    </comment>
    <comment ref="A110" authorId="0">
      <text>
        <r>
          <rPr>
            <sz val="22"/>
            <rFont val="Tahoma"/>
            <family val="2"/>
          </rPr>
          <t>Non inserire dati QUI!</t>
        </r>
      </text>
    </comment>
    <comment ref="B110" authorId="0">
      <text>
        <r>
          <rPr>
            <sz val="22"/>
            <rFont val="Tahoma"/>
            <family val="2"/>
          </rPr>
          <t>Non inserire dati QUI!</t>
        </r>
      </text>
    </comment>
    <comment ref="C110" authorId="0">
      <text>
        <r>
          <rPr>
            <sz val="22"/>
            <rFont val="Tahoma"/>
            <family val="2"/>
          </rPr>
          <t>Non inserire dati QUI!</t>
        </r>
      </text>
    </comment>
    <comment ref="D110" authorId="0">
      <text>
        <r>
          <rPr>
            <sz val="22"/>
            <rFont val="Tahoma"/>
            <family val="2"/>
          </rPr>
          <t>Non inserire dati QUI!</t>
        </r>
      </text>
    </comment>
    <comment ref="A111" authorId="0">
      <text>
        <r>
          <rPr>
            <sz val="22"/>
            <rFont val="Tahoma"/>
            <family val="2"/>
          </rPr>
          <t>Non inserire dati QUI!</t>
        </r>
      </text>
    </comment>
    <comment ref="B111" authorId="0">
      <text>
        <r>
          <rPr>
            <sz val="22"/>
            <rFont val="Tahoma"/>
            <family val="2"/>
          </rPr>
          <t>Non inserire dati QUI!</t>
        </r>
      </text>
    </comment>
    <comment ref="C111" authorId="0">
      <text>
        <r>
          <rPr>
            <sz val="22"/>
            <rFont val="Tahoma"/>
            <family val="2"/>
          </rPr>
          <t>Non inserire dati QUI!</t>
        </r>
      </text>
    </comment>
    <comment ref="D111" authorId="0">
      <text>
        <r>
          <rPr>
            <sz val="22"/>
            <rFont val="Tahoma"/>
            <family val="2"/>
          </rPr>
          <t>Non inserire dati QUI!</t>
        </r>
      </text>
    </comment>
    <comment ref="A104" authorId="0">
      <text>
        <r>
          <rPr>
            <sz val="22"/>
            <rFont val="Tahoma"/>
            <family val="2"/>
          </rPr>
          <t>Non inserire dati QUI!</t>
        </r>
      </text>
    </comment>
    <comment ref="F118" authorId="0">
      <text>
        <r>
          <rPr>
            <sz val="22"/>
            <rFont val="Tahoma"/>
            <family val="2"/>
          </rPr>
          <t>Non inserire dati QUI!</t>
        </r>
      </text>
    </comment>
    <comment ref="F127" authorId="0">
      <text>
        <r>
          <rPr>
            <sz val="22"/>
            <rFont val="Tahoma"/>
            <family val="2"/>
          </rPr>
          <t>Non inserire dati QUI!</t>
        </r>
      </text>
    </comment>
    <comment ref="A127" authorId="0">
      <text>
        <r>
          <rPr>
            <sz val="22"/>
            <rFont val="Tahoma"/>
            <family val="2"/>
          </rPr>
          <t>Non inserire dati QUI!</t>
        </r>
      </text>
    </comment>
    <comment ref="B127" authorId="0">
      <text>
        <r>
          <rPr>
            <sz val="22"/>
            <rFont val="Tahoma"/>
            <family val="2"/>
          </rPr>
          <t>Non inserire dati QUI!</t>
        </r>
      </text>
    </comment>
    <comment ref="C127" authorId="0">
      <text>
        <r>
          <rPr>
            <sz val="22"/>
            <rFont val="Tahoma"/>
            <family val="2"/>
          </rPr>
          <t>Non inserire dati QUI!</t>
        </r>
      </text>
    </comment>
    <comment ref="D127" authorId="0">
      <text>
        <r>
          <rPr>
            <sz val="22"/>
            <rFont val="Tahoma"/>
            <family val="2"/>
          </rPr>
          <t>Non inserire dati QUI!</t>
        </r>
      </text>
    </comment>
    <comment ref="F128" authorId="0">
      <text>
        <r>
          <rPr>
            <sz val="22"/>
            <rFont val="Tahoma"/>
            <family val="2"/>
          </rPr>
          <t>Non inserire dati QUI!</t>
        </r>
      </text>
    </comment>
    <comment ref="G127" authorId="0">
      <text>
        <r>
          <rPr>
            <sz val="22"/>
            <rFont val="Tahoma"/>
            <family val="2"/>
          </rPr>
          <t>Non inserire dati QUI!</t>
        </r>
      </text>
    </comment>
    <comment ref="I127" authorId="0">
      <text>
        <r>
          <rPr>
            <sz val="22"/>
            <rFont val="Tahoma"/>
            <family val="2"/>
          </rPr>
          <t>Non inserire dati QUI!</t>
        </r>
      </text>
    </comment>
    <comment ref="A135" authorId="0">
      <text>
        <r>
          <rPr>
            <sz val="22"/>
            <rFont val="Tahoma"/>
            <family val="2"/>
          </rPr>
          <t>Non inserire dati QUI!</t>
        </r>
      </text>
    </comment>
    <comment ref="B135" authorId="0">
      <text>
        <r>
          <rPr>
            <sz val="22"/>
            <rFont val="Tahoma"/>
            <family val="2"/>
          </rPr>
          <t>Non inserire dati QUI!</t>
        </r>
      </text>
    </comment>
    <comment ref="C135" authorId="0">
      <text>
        <r>
          <rPr>
            <sz val="22"/>
            <rFont val="Tahoma"/>
            <family val="2"/>
          </rPr>
          <t>Non inserire dati QUI!</t>
        </r>
      </text>
    </comment>
    <comment ref="D135" authorId="0">
      <text>
        <r>
          <rPr>
            <sz val="22"/>
            <rFont val="Tahoma"/>
            <family val="2"/>
          </rPr>
          <t>Non inserire dati QUI!</t>
        </r>
      </text>
    </comment>
    <comment ref="F136" authorId="0">
      <text>
        <r>
          <rPr>
            <sz val="22"/>
            <rFont val="Tahoma"/>
            <family val="2"/>
          </rPr>
          <t>Non inserire dati QUI!</t>
        </r>
      </text>
    </comment>
    <comment ref="G135" authorId="0">
      <text>
        <r>
          <rPr>
            <sz val="22"/>
            <rFont val="Tahoma"/>
            <family val="2"/>
          </rPr>
          <t>Non inserire dati QUI!</t>
        </r>
      </text>
    </comment>
    <comment ref="H135" authorId="0">
      <text>
        <r>
          <rPr>
            <sz val="22"/>
            <rFont val="Tahoma"/>
            <family val="2"/>
          </rPr>
          <t>Non inserire dati QUI!</t>
        </r>
      </text>
    </comment>
    <comment ref="I135" authorId="0">
      <text>
        <r>
          <rPr>
            <sz val="22"/>
            <rFont val="Tahoma"/>
            <family val="2"/>
          </rPr>
          <t>Non inserire dati QUI!</t>
        </r>
      </text>
    </comment>
    <comment ref="J135" authorId="0">
      <text>
        <r>
          <rPr>
            <sz val="22"/>
            <rFont val="Tahoma"/>
            <family val="2"/>
          </rPr>
          <t>Non inserire dati QUI!</t>
        </r>
      </text>
    </comment>
    <comment ref="A138" authorId="0">
      <text>
        <r>
          <rPr>
            <sz val="22"/>
            <rFont val="Tahoma"/>
            <family val="2"/>
          </rPr>
          <t>Non inserire dati QUI!</t>
        </r>
      </text>
    </comment>
    <comment ref="B138" authorId="0">
      <text>
        <r>
          <rPr>
            <sz val="22"/>
            <rFont val="Tahoma"/>
            <family val="2"/>
          </rPr>
          <t>Non inserire dati QUI!</t>
        </r>
      </text>
    </comment>
    <comment ref="C138" authorId="0">
      <text>
        <r>
          <rPr>
            <sz val="22"/>
            <rFont val="Tahoma"/>
            <family val="2"/>
          </rPr>
          <t>Non inserire dati QUI!</t>
        </r>
      </text>
    </comment>
    <comment ref="D138" authorId="0">
      <text>
        <r>
          <rPr>
            <sz val="22"/>
            <rFont val="Tahoma"/>
            <family val="2"/>
          </rPr>
          <t>Non inserire dati QUI!</t>
        </r>
      </text>
    </comment>
    <comment ref="A139" authorId="0">
      <text>
        <r>
          <rPr>
            <sz val="22"/>
            <rFont val="Tahoma"/>
            <family val="2"/>
          </rPr>
          <t>Non inserire dati QUI!</t>
        </r>
      </text>
    </comment>
    <comment ref="B139" authorId="0">
      <text>
        <r>
          <rPr>
            <sz val="22"/>
            <rFont val="Tahoma"/>
            <family val="2"/>
          </rPr>
          <t>Non inserire dati QUI!</t>
        </r>
      </text>
    </comment>
    <comment ref="C139" authorId="0">
      <text>
        <r>
          <rPr>
            <sz val="22"/>
            <rFont val="Tahoma"/>
            <family val="2"/>
          </rPr>
          <t>Non inserire dati QUI!</t>
        </r>
      </text>
    </comment>
    <comment ref="D139" authorId="0">
      <text>
        <r>
          <rPr>
            <sz val="22"/>
            <rFont val="Tahoma"/>
            <family val="2"/>
          </rPr>
          <t>Non inserire dati QUI!</t>
        </r>
      </text>
    </comment>
    <comment ref="F144" authorId="0">
      <text>
        <r>
          <rPr>
            <sz val="22"/>
            <rFont val="Tahoma"/>
            <family val="2"/>
          </rPr>
          <t>Non inserire dati QUI!</t>
        </r>
      </text>
    </comment>
    <comment ref="G139" authorId="0">
      <text>
        <r>
          <rPr>
            <sz val="22"/>
            <rFont val="Tahoma"/>
            <family val="2"/>
          </rPr>
          <t>Non inserire dati QUI!</t>
        </r>
      </text>
    </comment>
    <comment ref="I139" authorId="0">
      <text>
        <r>
          <rPr>
            <sz val="22"/>
            <rFont val="Tahoma"/>
            <family val="2"/>
          </rPr>
          <t>Non inserire dati QUI!</t>
        </r>
      </text>
    </comment>
    <comment ref="J139" authorId="0">
      <text>
        <r>
          <rPr>
            <sz val="22"/>
            <rFont val="Tahoma"/>
            <family val="2"/>
          </rPr>
          <t>Non inserire dati QUI!</t>
        </r>
      </text>
    </comment>
    <comment ref="A148" authorId="0">
      <text>
        <r>
          <rPr>
            <sz val="22"/>
            <rFont val="Tahoma"/>
            <family val="2"/>
          </rPr>
          <t>Non inserire dati QUI!</t>
        </r>
      </text>
    </comment>
    <comment ref="B148" authorId="0">
      <text>
        <r>
          <rPr>
            <sz val="22"/>
            <rFont val="Tahoma"/>
            <family val="2"/>
          </rPr>
          <t>Non inserire dati QUI!</t>
        </r>
      </text>
    </comment>
    <comment ref="C148" authorId="0">
      <text>
        <r>
          <rPr>
            <sz val="22"/>
            <rFont val="Tahoma"/>
            <family val="2"/>
          </rPr>
          <t>Non inserire dati QUI!</t>
        </r>
      </text>
    </comment>
    <comment ref="D148" authorId="0">
      <text>
        <r>
          <rPr>
            <sz val="22"/>
            <rFont val="Tahoma"/>
            <family val="2"/>
          </rPr>
          <t>Non inserire dati QUI!</t>
        </r>
      </text>
    </comment>
    <comment ref="A149" authorId="0">
      <text>
        <r>
          <rPr>
            <sz val="22"/>
            <rFont val="Tahoma"/>
            <family val="2"/>
          </rPr>
          <t>Non inserire dati QUI!</t>
        </r>
      </text>
    </comment>
    <comment ref="B149" authorId="0">
      <text>
        <r>
          <rPr>
            <sz val="22"/>
            <rFont val="Tahoma"/>
            <family val="2"/>
          </rPr>
          <t>Non inserire dati QUI!</t>
        </r>
      </text>
    </comment>
    <comment ref="C149" authorId="0">
      <text>
        <r>
          <rPr>
            <sz val="22"/>
            <rFont val="Tahoma"/>
            <family val="2"/>
          </rPr>
          <t>Non inserire dati QUI!</t>
        </r>
      </text>
    </comment>
    <comment ref="D149" authorId="0">
      <text>
        <r>
          <rPr>
            <sz val="22"/>
            <rFont val="Tahoma"/>
            <family val="2"/>
          </rPr>
          <t>Non inserire dati QUI!</t>
        </r>
      </text>
    </comment>
    <comment ref="A150" authorId="0">
      <text>
        <r>
          <rPr>
            <sz val="22"/>
            <rFont val="Tahoma"/>
            <family val="2"/>
          </rPr>
          <t>Non inserire dati QUI!</t>
        </r>
      </text>
    </comment>
    <comment ref="B150" authorId="0">
      <text>
        <r>
          <rPr>
            <sz val="22"/>
            <rFont val="Tahoma"/>
            <family val="2"/>
          </rPr>
          <t>Non inserire dati QUI!</t>
        </r>
      </text>
    </comment>
    <comment ref="C150" authorId="0">
      <text>
        <r>
          <rPr>
            <sz val="22"/>
            <rFont val="Tahoma"/>
            <family val="2"/>
          </rPr>
          <t>Non inserire dati QUI!</t>
        </r>
      </text>
    </comment>
    <comment ref="D150" authorId="0">
      <text>
        <r>
          <rPr>
            <sz val="22"/>
            <rFont val="Tahoma"/>
            <family val="2"/>
          </rPr>
          <t>Non inserire dati QUI!</t>
        </r>
      </text>
    </comment>
    <comment ref="A151" authorId="0">
      <text>
        <r>
          <rPr>
            <sz val="22"/>
            <rFont val="Tahoma"/>
            <family val="2"/>
          </rPr>
          <t>Non inserire dati QUI!</t>
        </r>
      </text>
    </comment>
    <comment ref="B151" authorId="0">
      <text>
        <r>
          <rPr>
            <sz val="22"/>
            <rFont val="Tahoma"/>
            <family val="2"/>
          </rPr>
          <t>Non inserire dati QUI!</t>
        </r>
      </text>
    </comment>
    <comment ref="C151" authorId="0">
      <text>
        <r>
          <rPr>
            <sz val="22"/>
            <rFont val="Tahoma"/>
            <family val="2"/>
          </rPr>
          <t>Non inserire dati QUI!</t>
        </r>
      </text>
    </comment>
    <comment ref="D151" authorId="0">
      <text>
        <r>
          <rPr>
            <sz val="22"/>
            <rFont val="Tahoma"/>
            <family val="2"/>
          </rPr>
          <t>Non inserire dati QUI!</t>
        </r>
      </text>
    </comment>
    <comment ref="A152" authorId="0">
      <text>
        <r>
          <rPr>
            <sz val="22"/>
            <rFont val="Tahoma"/>
            <family val="2"/>
          </rPr>
          <t>Non inserire dati QUI!</t>
        </r>
      </text>
    </comment>
    <comment ref="B152" authorId="0">
      <text>
        <r>
          <rPr>
            <sz val="22"/>
            <rFont val="Tahoma"/>
            <family val="2"/>
          </rPr>
          <t>Non inserire dati QUI!</t>
        </r>
      </text>
    </comment>
    <comment ref="C152" authorId="0">
      <text>
        <r>
          <rPr>
            <sz val="22"/>
            <rFont val="Tahoma"/>
            <family val="2"/>
          </rPr>
          <t>Non inserire dati QUI!</t>
        </r>
      </text>
    </comment>
    <comment ref="D152" authorId="0">
      <text>
        <r>
          <rPr>
            <sz val="22"/>
            <rFont val="Tahoma"/>
            <family val="2"/>
          </rPr>
          <t>Non inserire dati QUI!</t>
        </r>
      </text>
    </comment>
    <comment ref="A155" authorId="0">
      <text>
        <r>
          <rPr>
            <sz val="22"/>
            <rFont val="Tahoma"/>
            <family val="2"/>
          </rPr>
          <t>Non inserire dati QUI!</t>
        </r>
      </text>
    </comment>
    <comment ref="B155" authorId="0">
      <text>
        <r>
          <rPr>
            <sz val="22"/>
            <rFont val="Tahoma"/>
            <family val="2"/>
          </rPr>
          <t>Non inserire dati QUI!</t>
        </r>
      </text>
    </comment>
    <comment ref="C155" authorId="0">
      <text>
        <r>
          <rPr>
            <sz val="22"/>
            <rFont val="Tahoma"/>
            <family val="2"/>
          </rPr>
          <t>Non inserire dati QUI!</t>
        </r>
      </text>
    </comment>
    <comment ref="D155" authorId="0">
      <text>
        <r>
          <rPr>
            <sz val="22"/>
            <rFont val="Tahoma"/>
            <family val="2"/>
          </rPr>
          <t>Non inserire dati QUI!</t>
        </r>
      </text>
    </comment>
    <comment ref="A156" authorId="0">
      <text>
        <r>
          <rPr>
            <sz val="22"/>
            <rFont val="Tahoma"/>
            <family val="2"/>
          </rPr>
          <t>Non inserire dati QUI!</t>
        </r>
      </text>
    </comment>
    <comment ref="B156" authorId="0">
      <text>
        <r>
          <rPr>
            <sz val="22"/>
            <rFont val="Tahoma"/>
            <family val="2"/>
          </rPr>
          <t>Non inserire dati QUI!</t>
        </r>
      </text>
    </comment>
    <comment ref="C156" authorId="0">
      <text>
        <r>
          <rPr>
            <sz val="22"/>
            <rFont val="Tahoma"/>
            <family val="2"/>
          </rPr>
          <t>Non inserire dati QUI!</t>
        </r>
      </text>
    </comment>
    <comment ref="D156" authorId="0">
      <text>
        <r>
          <rPr>
            <sz val="22"/>
            <rFont val="Tahoma"/>
            <family val="2"/>
          </rPr>
          <t>Non inserire dati QUI!</t>
        </r>
      </text>
    </comment>
    <comment ref="A157" authorId="0">
      <text>
        <r>
          <rPr>
            <sz val="22"/>
            <rFont val="Tahoma"/>
            <family val="2"/>
          </rPr>
          <t>Non inserire dati QUI!</t>
        </r>
      </text>
    </comment>
    <comment ref="B157" authorId="0">
      <text>
        <r>
          <rPr>
            <sz val="22"/>
            <rFont val="Tahoma"/>
            <family val="2"/>
          </rPr>
          <t>Non inserire dati QUI!</t>
        </r>
      </text>
    </comment>
    <comment ref="C157" authorId="0">
      <text>
        <r>
          <rPr>
            <sz val="22"/>
            <rFont val="Tahoma"/>
            <family val="2"/>
          </rPr>
          <t>Non inserire dati QUI!</t>
        </r>
      </text>
    </comment>
    <comment ref="D157" authorId="0">
      <text>
        <r>
          <rPr>
            <sz val="22"/>
            <rFont val="Tahoma"/>
            <family val="2"/>
          </rPr>
          <t>Non inserire dati QUI!</t>
        </r>
      </text>
    </comment>
    <comment ref="F160" authorId="0">
      <text>
        <r>
          <rPr>
            <sz val="22"/>
            <rFont val="Tahoma"/>
            <family val="2"/>
          </rPr>
          <t>Non inserire dati QUI!</t>
        </r>
      </text>
    </comment>
    <comment ref="G157" authorId="0">
      <text>
        <r>
          <rPr>
            <sz val="22"/>
            <rFont val="Tahoma"/>
            <family val="2"/>
          </rPr>
          <t>Non inserire dati QUI!</t>
        </r>
      </text>
    </comment>
    <comment ref="J157" authorId="0">
      <text>
        <r>
          <rPr>
            <sz val="22"/>
            <rFont val="Tahoma"/>
            <family val="2"/>
          </rPr>
          <t>Non inserire dati QUI!</t>
        </r>
      </text>
    </comment>
    <comment ref="A167" authorId="0">
      <text>
        <r>
          <rPr>
            <sz val="22"/>
            <rFont val="Tahoma"/>
            <family val="2"/>
          </rPr>
          <t>Non inserire dati QUI!</t>
        </r>
      </text>
    </comment>
    <comment ref="B167" authorId="0">
      <text>
        <r>
          <rPr>
            <sz val="22"/>
            <rFont val="Tahoma"/>
            <family val="2"/>
          </rPr>
          <t>Non inserire dati QUI!</t>
        </r>
      </text>
    </comment>
    <comment ref="C167" authorId="0">
      <text>
        <r>
          <rPr>
            <sz val="22"/>
            <rFont val="Tahoma"/>
            <family val="2"/>
          </rPr>
          <t>Non inserire dati QUI!</t>
        </r>
      </text>
    </comment>
    <comment ref="D167" authorId="0">
      <text>
        <r>
          <rPr>
            <sz val="22"/>
            <rFont val="Tahoma"/>
            <family val="2"/>
          </rPr>
          <t>Non inserire dati QUI!</t>
        </r>
      </text>
    </comment>
    <comment ref="A171" authorId="0">
      <text>
        <r>
          <rPr>
            <sz val="22"/>
            <rFont val="Tahoma"/>
            <family val="2"/>
          </rPr>
          <t>Non inserire dati QUI!</t>
        </r>
      </text>
    </comment>
    <comment ref="B171" authorId="0">
      <text>
        <r>
          <rPr>
            <sz val="22"/>
            <rFont val="Tahoma"/>
            <family val="2"/>
          </rPr>
          <t>Non inserire dati QUI!</t>
        </r>
      </text>
    </comment>
    <comment ref="C171" authorId="0">
      <text>
        <r>
          <rPr>
            <sz val="22"/>
            <rFont val="Tahoma"/>
            <family val="2"/>
          </rPr>
          <t>Non inserire dati QUI!</t>
        </r>
      </text>
    </comment>
    <comment ref="D171" authorId="0">
      <text>
        <r>
          <rPr>
            <sz val="22"/>
            <rFont val="Tahoma"/>
            <family val="2"/>
          </rPr>
          <t>Non inserire dati QUI!</t>
        </r>
      </text>
    </comment>
    <comment ref="F172" authorId="0">
      <text>
        <r>
          <rPr>
            <sz val="22"/>
            <rFont val="Tahoma"/>
            <family val="2"/>
          </rPr>
          <t>Non inserire dati QUI!</t>
        </r>
      </text>
    </comment>
    <comment ref="G171" authorId="0">
      <text>
        <r>
          <rPr>
            <sz val="22"/>
            <rFont val="Tahoma"/>
            <family val="2"/>
          </rPr>
          <t>Non inserire dati QUI!</t>
        </r>
      </text>
    </comment>
    <comment ref="H171" authorId="0">
      <text>
        <r>
          <rPr>
            <sz val="22"/>
            <rFont val="Tahoma"/>
            <family val="2"/>
          </rPr>
          <t>Non inserire dati QUI!</t>
        </r>
      </text>
    </comment>
    <comment ref="I171" authorId="0">
      <text>
        <r>
          <rPr>
            <sz val="22"/>
            <rFont val="Tahoma"/>
            <family val="2"/>
          </rPr>
          <t>Non inserire dati QUI!</t>
        </r>
      </text>
    </comment>
    <comment ref="J171" authorId="0">
      <text>
        <r>
          <rPr>
            <sz val="22"/>
            <rFont val="Tahoma"/>
            <family val="2"/>
          </rPr>
          <t>Non inserire dati QUI!</t>
        </r>
      </text>
    </comment>
    <comment ref="A172" authorId="0">
      <text>
        <r>
          <rPr>
            <sz val="22"/>
            <rFont val="Tahoma"/>
            <family val="2"/>
          </rPr>
          <t>Non inserire dati QUI!</t>
        </r>
      </text>
    </comment>
    <comment ref="B172" authorId="0">
      <text>
        <r>
          <rPr>
            <sz val="22"/>
            <rFont val="Tahoma"/>
            <family val="2"/>
          </rPr>
          <t>Non inserire dati QUI!</t>
        </r>
      </text>
    </comment>
    <comment ref="C172" authorId="0">
      <text>
        <r>
          <rPr>
            <sz val="22"/>
            <rFont val="Tahoma"/>
            <family val="2"/>
          </rPr>
          <t>Non inserire dati QUI!</t>
        </r>
      </text>
    </comment>
    <comment ref="D172" authorId="0">
      <text>
        <r>
          <rPr>
            <sz val="22"/>
            <rFont val="Tahoma"/>
            <family val="2"/>
          </rPr>
          <t>Non inserire dati QUI!</t>
        </r>
      </text>
    </comment>
    <comment ref="F174" authorId="0">
      <text>
        <r>
          <rPr>
            <sz val="22"/>
            <rFont val="Tahoma"/>
            <family val="2"/>
          </rPr>
          <t>Non inserire dati QUI!</t>
        </r>
      </text>
    </comment>
    <comment ref="I172" authorId="0">
      <text>
        <r>
          <rPr>
            <sz val="22"/>
            <rFont val="Tahoma"/>
            <family val="2"/>
          </rPr>
          <t>Non inserire dati QUI!</t>
        </r>
      </text>
    </comment>
    <comment ref="J172" authorId="0">
      <text>
        <r>
          <rPr>
            <sz val="22"/>
            <rFont val="Tahoma"/>
            <family val="2"/>
          </rPr>
          <t>Non inserire dati QUI!</t>
        </r>
      </text>
    </comment>
    <comment ref="A11" authorId="0">
      <text>
        <r>
          <rPr>
            <sz val="22"/>
            <rFont val="Tahoma"/>
            <family val="2"/>
          </rPr>
          <t>Non inserire dati QUI!</t>
        </r>
      </text>
    </comment>
    <comment ref="B11" authorId="0">
      <text>
        <r>
          <rPr>
            <sz val="22"/>
            <rFont val="Tahoma"/>
            <family val="2"/>
          </rPr>
          <t>Non inserire dati QUI!</t>
        </r>
      </text>
    </comment>
    <comment ref="C11" authorId="0">
      <text>
        <r>
          <rPr>
            <sz val="22"/>
            <rFont val="Tahoma"/>
            <family val="2"/>
          </rPr>
          <t>Non inserire dati QUI!</t>
        </r>
      </text>
    </comment>
    <comment ref="D11" authorId="0">
      <text>
        <r>
          <rPr>
            <sz val="22"/>
            <rFont val="Tahoma"/>
            <family val="2"/>
          </rPr>
          <t>Non inserire dati QUI!</t>
        </r>
      </text>
    </comment>
    <comment ref="E11" authorId="0">
      <text>
        <r>
          <rPr>
            <sz val="22"/>
            <rFont val="Tahoma"/>
            <family val="2"/>
          </rPr>
          <t>Non inserire dati QUI!</t>
        </r>
      </text>
    </comment>
    <comment ref="F11" authorId="0">
      <text>
        <r>
          <rPr>
            <sz val="22"/>
            <rFont val="Tahoma"/>
            <family val="2"/>
          </rPr>
          <t>Non inserire dati QUI!</t>
        </r>
      </text>
    </comment>
    <comment ref="H11" authorId="0">
      <text>
        <r>
          <rPr>
            <sz val="22"/>
            <rFont val="Tahoma"/>
            <family val="2"/>
          </rPr>
          <t>Non inserire dati QUI!</t>
        </r>
      </text>
    </comment>
    <comment ref="I11" authorId="0">
      <text>
        <r>
          <rPr>
            <sz val="22"/>
            <rFont val="Tahoma"/>
            <family val="2"/>
          </rPr>
          <t>Non inserire dati QUI!</t>
        </r>
      </text>
    </comment>
    <comment ref="A50" authorId="0">
      <text>
        <r>
          <rPr>
            <sz val="22"/>
            <rFont val="Tahoma"/>
            <family val="2"/>
          </rPr>
          <t>Non inserire dati QUI!</t>
        </r>
      </text>
    </comment>
    <comment ref="B50" authorId="0">
      <text>
        <r>
          <rPr>
            <sz val="22"/>
            <rFont val="Tahoma"/>
            <family val="2"/>
          </rPr>
          <t>Non inserire dati QUI!</t>
        </r>
      </text>
    </comment>
    <comment ref="C50" authorId="0">
      <text>
        <r>
          <rPr>
            <sz val="22"/>
            <rFont val="Tahoma"/>
            <family val="2"/>
          </rPr>
          <t>Non inserire dati QUI!</t>
        </r>
      </text>
    </comment>
    <comment ref="D50" authorId="0">
      <text>
        <r>
          <rPr>
            <sz val="22"/>
            <rFont val="Tahoma"/>
            <family val="2"/>
          </rPr>
          <t>Non inserire dati QUI!</t>
        </r>
      </text>
    </comment>
    <comment ref="E50" authorId="0">
      <text>
        <r>
          <rPr>
            <sz val="22"/>
            <rFont val="Tahoma"/>
            <family val="2"/>
          </rPr>
          <t>Non inserire dati QUI!</t>
        </r>
      </text>
    </comment>
    <comment ref="A74" authorId="0">
      <text>
        <r>
          <rPr>
            <sz val="22"/>
            <rFont val="Tahoma"/>
            <family val="2"/>
          </rPr>
          <t>Non inserire dati QUI!</t>
        </r>
      </text>
    </comment>
    <comment ref="B74" authorId="0">
      <text>
        <r>
          <rPr>
            <sz val="22"/>
            <rFont val="Tahoma"/>
            <family val="2"/>
          </rPr>
          <t>Non inserire dati QUI!</t>
        </r>
      </text>
    </comment>
    <comment ref="C74" authorId="0">
      <text>
        <r>
          <rPr>
            <sz val="22"/>
            <rFont val="Tahoma"/>
            <family val="2"/>
          </rPr>
          <t>Non inserire dati QUI!</t>
        </r>
      </text>
    </comment>
    <comment ref="D74" authorId="0">
      <text>
        <r>
          <rPr>
            <sz val="22"/>
            <rFont val="Tahoma"/>
            <family val="2"/>
          </rPr>
          <t>Non inserire dati QUI!</t>
        </r>
      </text>
    </comment>
    <comment ref="A14" authorId="0">
      <text>
        <r>
          <rPr>
            <sz val="22"/>
            <rFont val="Tahoma"/>
            <family val="2"/>
          </rPr>
          <t>Non inserire dati QUI!</t>
        </r>
      </text>
    </comment>
    <comment ref="B14" authorId="0">
      <text>
        <r>
          <rPr>
            <sz val="22"/>
            <rFont val="Tahoma"/>
            <family val="2"/>
          </rPr>
          <t>Non inserire dati QUI!</t>
        </r>
      </text>
    </comment>
    <comment ref="C14" authorId="0">
      <text>
        <r>
          <rPr>
            <sz val="22"/>
            <rFont val="Tahoma"/>
            <family val="2"/>
          </rPr>
          <t>Non inserire dati QUI!</t>
        </r>
      </text>
    </comment>
    <comment ref="D14" authorId="0">
      <text>
        <r>
          <rPr>
            <sz val="22"/>
            <rFont val="Tahoma"/>
            <family val="2"/>
          </rPr>
          <t>Non inserire dati QUI!</t>
        </r>
      </text>
    </comment>
    <comment ref="C117" authorId="0">
      <text>
        <r>
          <rPr>
            <sz val="22"/>
            <rFont val="Tahoma"/>
            <family val="2"/>
          </rPr>
          <t>Non inserire dati QUI!</t>
        </r>
      </text>
    </comment>
    <comment ref="B147" authorId="0">
      <text>
        <r>
          <rPr>
            <sz val="22"/>
            <rFont val="Tahoma"/>
            <family val="2"/>
          </rPr>
          <t>Non inserire dati QUI!</t>
        </r>
      </text>
    </comment>
    <comment ref="C147" authorId="0">
      <text>
        <r>
          <rPr>
            <sz val="22"/>
            <rFont val="Tahoma"/>
            <family val="2"/>
          </rPr>
          <t>Non inserire dati QUI!</t>
        </r>
      </text>
    </comment>
    <comment ref="D147" authorId="0">
      <text>
        <r>
          <rPr>
            <sz val="22"/>
            <rFont val="Tahoma"/>
            <family val="2"/>
          </rPr>
          <t>Non inserire dati QUI!</t>
        </r>
      </text>
    </comment>
    <comment ref="A13" authorId="0">
      <text>
        <r>
          <rPr>
            <sz val="22"/>
            <rFont val="Tahoma"/>
            <family val="2"/>
          </rPr>
          <t>Non inserire dati QUI!</t>
        </r>
      </text>
    </comment>
    <comment ref="B13" authorId="0">
      <text>
        <r>
          <rPr>
            <sz val="22"/>
            <rFont val="Tahoma"/>
            <family val="2"/>
          </rPr>
          <t>Non inserire dati QUI!</t>
        </r>
      </text>
    </comment>
    <comment ref="C13" authorId="0">
      <text>
        <r>
          <rPr>
            <sz val="22"/>
            <rFont val="Tahoma"/>
            <family val="2"/>
          </rPr>
          <t>Non inserire dati QUI!</t>
        </r>
      </text>
    </comment>
    <comment ref="D13" authorId="0">
      <text>
        <r>
          <rPr>
            <sz val="22"/>
            <rFont val="Tahoma"/>
            <family val="2"/>
          </rPr>
          <t>Non inserire dati QUI!</t>
        </r>
      </text>
    </comment>
    <comment ref="F13" authorId="0">
      <text>
        <r>
          <rPr>
            <sz val="22"/>
            <rFont val="Tahoma"/>
            <family val="2"/>
          </rPr>
          <t>Non inserire dati QUI!</t>
        </r>
      </text>
    </comment>
    <comment ref="G13" authorId="0">
      <text>
        <r>
          <rPr>
            <sz val="22"/>
            <rFont val="Tahoma"/>
            <family val="2"/>
          </rPr>
          <t>Non inserire dati QUI!</t>
        </r>
      </text>
    </comment>
    <comment ref="H13" authorId="0">
      <text>
        <r>
          <rPr>
            <sz val="22"/>
            <rFont val="Tahoma"/>
            <family val="2"/>
          </rPr>
          <t>Non inserire dati QUI!</t>
        </r>
      </text>
    </comment>
    <comment ref="I13" authorId="0">
      <text>
        <r>
          <rPr>
            <sz val="22"/>
            <rFont val="Tahoma"/>
            <family val="2"/>
          </rPr>
          <t>Non inserire dati QUI!</t>
        </r>
      </text>
    </comment>
    <comment ref="J13" authorId="0">
      <text>
        <r>
          <rPr>
            <sz val="22"/>
            <rFont val="Tahoma"/>
            <family val="2"/>
          </rPr>
          <t>Non inserire dati QUI!</t>
        </r>
      </text>
    </comment>
    <comment ref="A25" authorId="0">
      <text>
        <r>
          <rPr>
            <sz val="22"/>
            <rFont val="Tahoma"/>
            <family val="2"/>
          </rPr>
          <t>Non inserire dati QUI!</t>
        </r>
      </text>
    </comment>
    <comment ref="B25" authorId="0">
      <text>
        <r>
          <rPr>
            <sz val="22"/>
            <rFont val="Tahoma"/>
            <family val="2"/>
          </rPr>
          <t>Non inserire dati QUI!</t>
        </r>
      </text>
    </comment>
    <comment ref="C25" authorId="0">
      <text>
        <r>
          <rPr>
            <sz val="22"/>
            <rFont val="Tahoma"/>
            <family val="2"/>
          </rPr>
          <t>Non inserire dati QUI!</t>
        </r>
      </text>
    </comment>
    <comment ref="D25" authorId="0">
      <text>
        <r>
          <rPr>
            <sz val="22"/>
            <rFont val="Tahoma"/>
            <family val="2"/>
          </rPr>
          <t>Non inserire dati QUI!</t>
        </r>
      </text>
    </comment>
    <comment ref="F25" authorId="0">
      <text>
        <r>
          <rPr>
            <sz val="22"/>
            <rFont val="Tahoma"/>
            <family val="2"/>
          </rPr>
          <t>Non inserire dati QUI!</t>
        </r>
      </text>
    </comment>
    <comment ref="G25" authorId="0">
      <text>
        <r>
          <rPr>
            <sz val="22"/>
            <rFont val="Tahoma"/>
            <family val="2"/>
          </rPr>
          <t>Non inserire dati QUI!</t>
        </r>
      </text>
    </comment>
    <comment ref="H25" authorId="0">
      <text>
        <r>
          <rPr>
            <sz val="22"/>
            <rFont val="Tahoma"/>
            <family val="2"/>
          </rPr>
          <t>Non inserire dati QUI!</t>
        </r>
      </text>
    </comment>
    <comment ref="I25" authorId="0">
      <text>
        <r>
          <rPr>
            <sz val="22"/>
            <rFont val="Tahoma"/>
            <family val="2"/>
          </rPr>
          <t>Non inserire dati QUI!</t>
        </r>
      </text>
    </comment>
    <comment ref="J25" authorId="0">
      <text>
        <r>
          <rPr>
            <sz val="22"/>
            <rFont val="Tahoma"/>
            <family val="2"/>
          </rPr>
          <t>Non inserire dati QUI!</t>
        </r>
      </text>
    </comment>
    <comment ref="A39" authorId="0">
      <text>
        <r>
          <rPr>
            <sz val="22"/>
            <rFont val="Tahoma"/>
            <family val="2"/>
          </rPr>
          <t>Non inserire dati QUI!</t>
        </r>
      </text>
    </comment>
    <comment ref="B39" authorId="0">
      <text>
        <r>
          <rPr>
            <sz val="22"/>
            <rFont val="Tahoma"/>
            <family val="2"/>
          </rPr>
          <t>Non inserire dati QUI!</t>
        </r>
      </text>
    </comment>
    <comment ref="C39" authorId="0">
      <text>
        <r>
          <rPr>
            <sz val="22"/>
            <rFont val="Tahoma"/>
            <family val="2"/>
          </rPr>
          <t>Non inserire dati QUI!</t>
        </r>
      </text>
    </comment>
    <comment ref="D39" authorId="0">
      <text>
        <r>
          <rPr>
            <sz val="22"/>
            <rFont val="Tahoma"/>
            <family val="2"/>
          </rPr>
          <t>Non inserire dati QUI!</t>
        </r>
      </text>
    </comment>
    <comment ref="F39" authorId="0">
      <text>
        <r>
          <rPr>
            <sz val="22"/>
            <rFont val="Tahoma"/>
            <family val="2"/>
          </rPr>
          <t>Non inserire dati QUI!</t>
        </r>
      </text>
    </comment>
    <comment ref="G39" authorId="0">
      <text>
        <r>
          <rPr>
            <sz val="22"/>
            <rFont val="Tahoma"/>
            <family val="2"/>
          </rPr>
          <t>Non inserire dati QUI!</t>
        </r>
      </text>
    </comment>
    <comment ref="H39" authorId="0">
      <text>
        <r>
          <rPr>
            <sz val="22"/>
            <rFont val="Tahoma"/>
            <family val="2"/>
          </rPr>
          <t>Non inserire dati QUI!</t>
        </r>
      </text>
    </comment>
    <comment ref="I39" authorId="0">
      <text>
        <r>
          <rPr>
            <sz val="22"/>
            <rFont val="Tahoma"/>
            <family val="2"/>
          </rPr>
          <t>Non inserire dati QUI!</t>
        </r>
      </text>
    </comment>
    <comment ref="J39" authorId="0">
      <text>
        <r>
          <rPr>
            <sz val="22"/>
            <rFont val="Tahoma"/>
            <family val="2"/>
          </rPr>
          <t>Non inserire dati QUI!</t>
        </r>
      </text>
    </comment>
    <comment ref="A62" authorId="0">
      <text>
        <r>
          <rPr>
            <sz val="22"/>
            <rFont val="Tahoma"/>
            <family val="2"/>
          </rPr>
          <t>Non inserire dati QUI!</t>
        </r>
      </text>
    </comment>
    <comment ref="B62" authorId="0">
      <text>
        <r>
          <rPr>
            <sz val="22"/>
            <rFont val="Tahoma"/>
            <family val="2"/>
          </rPr>
          <t>Non inserire dati QUI!</t>
        </r>
      </text>
    </comment>
    <comment ref="C62" authorId="0">
      <text>
        <r>
          <rPr>
            <sz val="22"/>
            <rFont val="Tahoma"/>
            <family val="2"/>
          </rPr>
          <t>Non inserire dati QUI!</t>
        </r>
      </text>
    </comment>
    <comment ref="D62" authorId="0">
      <text>
        <r>
          <rPr>
            <sz val="22"/>
            <rFont val="Tahoma"/>
            <family val="2"/>
          </rPr>
          <t>Non inserire dati QUI!</t>
        </r>
      </text>
    </comment>
    <comment ref="F62" authorId="0">
      <text>
        <r>
          <rPr>
            <sz val="22"/>
            <rFont val="Tahoma"/>
            <family val="2"/>
          </rPr>
          <t>Non inserire dati QUI!</t>
        </r>
      </text>
    </comment>
    <comment ref="G62" authorId="0">
      <text>
        <r>
          <rPr>
            <sz val="22"/>
            <rFont val="Tahoma"/>
            <family val="2"/>
          </rPr>
          <t>Non inserire dati QUI!</t>
        </r>
      </text>
    </comment>
    <comment ref="H62" authorId="0">
      <text>
        <r>
          <rPr>
            <sz val="22"/>
            <rFont val="Tahoma"/>
            <family val="2"/>
          </rPr>
          <t>Non inserire dati QUI!</t>
        </r>
      </text>
    </comment>
    <comment ref="I62" authorId="0">
      <text>
        <r>
          <rPr>
            <sz val="22"/>
            <rFont val="Tahoma"/>
            <family val="2"/>
          </rPr>
          <t>Non inserire dati QUI!</t>
        </r>
      </text>
    </comment>
    <comment ref="J62" authorId="0">
      <text>
        <r>
          <rPr>
            <sz val="22"/>
            <rFont val="Tahoma"/>
            <family val="2"/>
          </rPr>
          <t>Non inserire dati QUI!</t>
        </r>
      </text>
    </comment>
    <comment ref="A72" authorId="0">
      <text>
        <r>
          <rPr>
            <sz val="22"/>
            <rFont val="Tahoma"/>
            <family val="2"/>
          </rPr>
          <t>Non inserire dati QUI!</t>
        </r>
      </text>
    </comment>
    <comment ref="B72" authorId="0">
      <text>
        <r>
          <rPr>
            <sz val="22"/>
            <rFont val="Tahoma"/>
            <family val="2"/>
          </rPr>
          <t>Non inserire dati QUI!</t>
        </r>
      </text>
    </comment>
    <comment ref="C72" authorId="0">
      <text>
        <r>
          <rPr>
            <sz val="22"/>
            <rFont val="Tahoma"/>
            <family val="2"/>
          </rPr>
          <t>Non inserire dati QUI!</t>
        </r>
      </text>
    </comment>
    <comment ref="D72" authorId="0">
      <text>
        <r>
          <rPr>
            <sz val="22"/>
            <rFont val="Tahoma"/>
            <family val="2"/>
          </rPr>
          <t>Non inserire dati QUI!</t>
        </r>
      </text>
    </comment>
    <comment ref="F72" authorId="0">
      <text>
        <r>
          <rPr>
            <sz val="22"/>
            <rFont val="Tahoma"/>
            <family val="2"/>
          </rPr>
          <t>Non inserire dati QUI!</t>
        </r>
      </text>
    </comment>
    <comment ref="G72" authorId="0">
      <text>
        <r>
          <rPr>
            <sz val="22"/>
            <rFont val="Tahoma"/>
            <family val="2"/>
          </rPr>
          <t>Non inserire dati QUI!</t>
        </r>
      </text>
    </comment>
    <comment ref="H72" authorId="0">
      <text>
        <r>
          <rPr>
            <sz val="22"/>
            <rFont val="Tahoma"/>
            <family val="2"/>
          </rPr>
          <t>Non inserire dati QUI!</t>
        </r>
      </text>
    </comment>
    <comment ref="I72" authorId="0">
      <text>
        <r>
          <rPr>
            <sz val="22"/>
            <rFont val="Tahoma"/>
            <family val="2"/>
          </rPr>
          <t>Non inserire dati QUI!</t>
        </r>
      </text>
    </comment>
    <comment ref="J72" authorId="0">
      <text>
        <r>
          <rPr>
            <sz val="22"/>
            <rFont val="Tahoma"/>
            <family val="2"/>
          </rPr>
          <t>Non inserire dati QUI!</t>
        </r>
      </text>
    </comment>
    <comment ref="A85" authorId="0">
      <text>
        <r>
          <rPr>
            <sz val="22"/>
            <rFont val="Tahoma"/>
            <family val="2"/>
          </rPr>
          <t>Non inserire dati QUI!</t>
        </r>
      </text>
    </comment>
    <comment ref="B85" authorId="0">
      <text>
        <r>
          <rPr>
            <sz val="22"/>
            <rFont val="Tahoma"/>
            <family val="2"/>
          </rPr>
          <t>Non inserire dati QUI!</t>
        </r>
      </text>
    </comment>
    <comment ref="C85" authorId="0">
      <text>
        <r>
          <rPr>
            <sz val="22"/>
            <rFont val="Tahoma"/>
            <family val="2"/>
          </rPr>
          <t>Non inserire dati QUI!</t>
        </r>
      </text>
    </comment>
    <comment ref="D85" authorId="0">
      <text>
        <r>
          <rPr>
            <sz val="22"/>
            <rFont val="Tahoma"/>
            <family val="2"/>
          </rPr>
          <t>Non inserire dati QUI!</t>
        </r>
      </text>
    </comment>
    <comment ref="F85" authorId="0">
      <text>
        <r>
          <rPr>
            <sz val="22"/>
            <rFont val="Tahoma"/>
            <family val="2"/>
          </rPr>
          <t>Non inserire dati QUI!</t>
        </r>
      </text>
    </comment>
    <comment ref="G85" authorId="0">
      <text>
        <r>
          <rPr>
            <sz val="22"/>
            <rFont val="Tahoma"/>
            <family val="2"/>
          </rPr>
          <t>Non inserire dati QUI!</t>
        </r>
      </text>
    </comment>
    <comment ref="H85" authorId="0">
      <text>
        <r>
          <rPr>
            <sz val="22"/>
            <rFont val="Tahoma"/>
            <family val="2"/>
          </rPr>
          <t>Non inserire dati QUI!</t>
        </r>
      </text>
    </comment>
    <comment ref="I85" authorId="0">
      <text>
        <r>
          <rPr>
            <sz val="22"/>
            <rFont val="Tahoma"/>
            <family val="2"/>
          </rPr>
          <t>Non inserire dati QUI!</t>
        </r>
      </text>
    </comment>
    <comment ref="J85" authorId="0">
      <text>
        <r>
          <rPr>
            <sz val="22"/>
            <rFont val="Tahoma"/>
            <family val="2"/>
          </rPr>
          <t>Non inserire dati QUI!</t>
        </r>
      </text>
    </comment>
    <comment ref="A87" authorId="0">
      <text>
        <r>
          <rPr>
            <sz val="22"/>
            <rFont val="Tahoma"/>
            <family val="2"/>
          </rPr>
          <t>Non inserire dati QUI!</t>
        </r>
      </text>
    </comment>
    <comment ref="B87" authorId="0">
      <text>
        <r>
          <rPr>
            <sz val="22"/>
            <rFont val="Tahoma"/>
            <family val="2"/>
          </rPr>
          <t>Non inserire dati QUI!</t>
        </r>
      </text>
    </comment>
    <comment ref="C87" authorId="0">
      <text>
        <r>
          <rPr>
            <sz val="22"/>
            <rFont val="Tahoma"/>
            <family val="2"/>
          </rPr>
          <t>Non inserire dati QUI!</t>
        </r>
      </text>
    </comment>
    <comment ref="D87" authorId="0">
      <text>
        <r>
          <rPr>
            <sz val="22"/>
            <rFont val="Tahoma"/>
            <family val="2"/>
          </rPr>
          <t>Non inserire dati QUI!</t>
        </r>
      </text>
    </comment>
    <comment ref="F87" authorId="0">
      <text>
        <r>
          <rPr>
            <sz val="22"/>
            <rFont val="Tahoma"/>
            <family val="2"/>
          </rPr>
          <t>Non inserire dati QUI!</t>
        </r>
      </text>
    </comment>
    <comment ref="G87" authorId="0">
      <text>
        <r>
          <rPr>
            <sz val="22"/>
            <rFont val="Tahoma"/>
            <family val="2"/>
          </rPr>
          <t>Non inserire dati QUI!</t>
        </r>
      </text>
    </comment>
    <comment ref="H87" authorId="0">
      <text>
        <r>
          <rPr>
            <sz val="22"/>
            <rFont val="Tahoma"/>
            <family val="2"/>
          </rPr>
          <t>Non inserire dati QUI!</t>
        </r>
      </text>
    </comment>
    <comment ref="I87" authorId="0">
      <text>
        <r>
          <rPr>
            <sz val="22"/>
            <rFont val="Tahoma"/>
            <family val="2"/>
          </rPr>
          <t>Non inserire dati QUI!</t>
        </r>
      </text>
    </comment>
    <comment ref="J87" authorId="0">
      <text>
        <r>
          <rPr>
            <sz val="22"/>
            <rFont val="Tahoma"/>
            <family val="2"/>
          </rPr>
          <t>Non inserire dati QUI!</t>
        </r>
      </text>
    </comment>
    <comment ref="A96" authorId="0">
      <text>
        <r>
          <rPr>
            <sz val="22"/>
            <rFont val="Tahoma"/>
            <family val="2"/>
          </rPr>
          <t>Non inserire dati QUI!</t>
        </r>
      </text>
    </comment>
    <comment ref="B96" authorId="0">
      <text>
        <r>
          <rPr>
            <sz val="22"/>
            <rFont val="Tahoma"/>
            <family val="2"/>
          </rPr>
          <t>Non inserire dati QUI!</t>
        </r>
      </text>
    </comment>
    <comment ref="C96" authorId="0">
      <text>
        <r>
          <rPr>
            <sz val="22"/>
            <rFont val="Tahoma"/>
            <family val="2"/>
          </rPr>
          <t>Non inserire dati QUI!</t>
        </r>
      </text>
    </comment>
    <comment ref="D96" authorId="0">
      <text>
        <r>
          <rPr>
            <sz val="22"/>
            <rFont val="Tahoma"/>
            <family val="2"/>
          </rPr>
          <t>Non inserire dati QUI!</t>
        </r>
      </text>
    </comment>
    <comment ref="F96" authorId="0">
      <text>
        <r>
          <rPr>
            <sz val="22"/>
            <rFont val="Tahoma"/>
            <family val="2"/>
          </rPr>
          <t>Non inserire dati QUI!</t>
        </r>
      </text>
    </comment>
    <comment ref="G96" authorId="0">
      <text>
        <r>
          <rPr>
            <sz val="22"/>
            <rFont val="Tahoma"/>
            <family val="2"/>
          </rPr>
          <t>Non inserire dati QUI!</t>
        </r>
      </text>
    </comment>
    <comment ref="H96" authorId="0">
      <text>
        <r>
          <rPr>
            <sz val="22"/>
            <rFont val="Tahoma"/>
            <family val="2"/>
          </rPr>
          <t>Non inserire dati QUI!</t>
        </r>
      </text>
    </comment>
    <comment ref="I96" authorId="0">
      <text>
        <r>
          <rPr>
            <sz val="22"/>
            <rFont val="Tahoma"/>
            <family val="2"/>
          </rPr>
          <t>Non inserire dati QUI!</t>
        </r>
      </text>
    </comment>
    <comment ref="J96" authorId="0">
      <text>
        <r>
          <rPr>
            <sz val="22"/>
            <rFont val="Tahoma"/>
            <family val="2"/>
          </rPr>
          <t>Non inserire dati QUI!</t>
        </r>
      </text>
    </comment>
    <comment ref="A100" authorId="0">
      <text>
        <r>
          <rPr>
            <sz val="22"/>
            <rFont val="Tahoma"/>
            <family val="2"/>
          </rPr>
          <t>Non inserire dati QUI!</t>
        </r>
      </text>
    </comment>
    <comment ref="B100" authorId="0">
      <text>
        <r>
          <rPr>
            <sz val="22"/>
            <rFont val="Tahoma"/>
            <family val="2"/>
          </rPr>
          <t>Non inserire dati QUI!</t>
        </r>
      </text>
    </comment>
    <comment ref="C100" authorId="0">
      <text>
        <r>
          <rPr>
            <sz val="22"/>
            <rFont val="Tahoma"/>
            <family val="2"/>
          </rPr>
          <t>Non inserire dati QUI!</t>
        </r>
      </text>
    </comment>
    <comment ref="D100" authorId="0">
      <text>
        <r>
          <rPr>
            <sz val="22"/>
            <rFont val="Tahoma"/>
            <family val="2"/>
          </rPr>
          <t>Non inserire dati QUI!</t>
        </r>
      </text>
    </comment>
    <comment ref="F100" authorId="0">
      <text>
        <r>
          <rPr>
            <sz val="22"/>
            <rFont val="Tahoma"/>
            <family val="2"/>
          </rPr>
          <t>Non inserire dati QUI!</t>
        </r>
      </text>
    </comment>
    <comment ref="G100" authorId="0">
      <text>
        <r>
          <rPr>
            <sz val="22"/>
            <rFont val="Tahoma"/>
            <family val="2"/>
          </rPr>
          <t>Non inserire dati QUI!</t>
        </r>
      </text>
    </comment>
    <comment ref="H100" authorId="0">
      <text>
        <r>
          <rPr>
            <sz val="22"/>
            <rFont val="Tahoma"/>
            <family val="2"/>
          </rPr>
          <t>Non inserire dati QUI!</t>
        </r>
      </text>
    </comment>
    <comment ref="I100" authorId="0">
      <text>
        <r>
          <rPr>
            <sz val="22"/>
            <rFont val="Tahoma"/>
            <family val="2"/>
          </rPr>
          <t>Non inserire dati QUI!</t>
        </r>
      </text>
    </comment>
    <comment ref="J100" authorId="0">
      <text>
        <r>
          <rPr>
            <sz val="22"/>
            <rFont val="Tahoma"/>
            <family val="2"/>
          </rPr>
          <t>Non inserire dati QUI!</t>
        </r>
      </text>
    </comment>
    <comment ref="A103" authorId="0">
      <text>
        <r>
          <rPr>
            <sz val="22"/>
            <rFont val="Tahoma"/>
            <family val="2"/>
          </rPr>
          <t>Non inserire dati QUI!</t>
        </r>
      </text>
    </comment>
    <comment ref="B103" authorId="0">
      <text>
        <r>
          <rPr>
            <sz val="22"/>
            <rFont val="Tahoma"/>
            <family val="2"/>
          </rPr>
          <t>Non inserire dati QUI!</t>
        </r>
      </text>
    </comment>
    <comment ref="B104" authorId="0">
      <text>
        <r>
          <rPr>
            <sz val="22"/>
            <rFont val="Tahoma"/>
            <family val="2"/>
          </rPr>
          <t>Non inserire dati QUI!</t>
        </r>
      </text>
    </comment>
    <comment ref="C103" authorId="0">
      <text>
        <r>
          <rPr>
            <sz val="22"/>
            <rFont val="Tahoma"/>
            <family val="2"/>
          </rPr>
          <t>Non inserire dati QUI!</t>
        </r>
      </text>
    </comment>
    <comment ref="C104" authorId="0">
      <text>
        <r>
          <rPr>
            <sz val="22"/>
            <rFont val="Tahoma"/>
            <family val="2"/>
          </rPr>
          <t>Non inserire dati QUI!</t>
        </r>
      </text>
    </comment>
    <comment ref="D103" authorId="0">
      <text>
        <r>
          <rPr>
            <sz val="22"/>
            <rFont val="Tahoma"/>
            <family val="2"/>
          </rPr>
          <t>Non inserire dati QUI!</t>
        </r>
      </text>
    </comment>
    <comment ref="D104" authorId="0">
      <text>
        <r>
          <rPr>
            <sz val="22"/>
            <rFont val="Tahoma"/>
            <family val="2"/>
          </rPr>
          <t>Non inserire dati QUI!</t>
        </r>
      </text>
    </comment>
    <comment ref="F103" authorId="0">
      <text>
        <r>
          <rPr>
            <sz val="22"/>
            <rFont val="Tahoma"/>
            <family val="2"/>
          </rPr>
          <t>Non inserire dati QUI!</t>
        </r>
      </text>
    </comment>
    <comment ref="F104" authorId="0">
      <text>
        <r>
          <rPr>
            <sz val="22"/>
            <rFont val="Tahoma"/>
            <family val="2"/>
          </rPr>
          <t>Non inserire dati QUI!</t>
        </r>
      </text>
    </comment>
    <comment ref="G103" authorId="0">
      <text>
        <r>
          <rPr>
            <sz val="22"/>
            <rFont val="Tahoma"/>
            <family val="2"/>
          </rPr>
          <t>Non inserire dati QUI!</t>
        </r>
      </text>
    </comment>
    <comment ref="G104" authorId="0">
      <text>
        <r>
          <rPr>
            <sz val="22"/>
            <rFont val="Tahoma"/>
            <family val="2"/>
          </rPr>
          <t>Non inserire dati QUI!</t>
        </r>
      </text>
    </comment>
    <comment ref="H103" authorId="0">
      <text>
        <r>
          <rPr>
            <sz val="22"/>
            <rFont val="Tahoma"/>
            <family val="2"/>
          </rPr>
          <t>Non inserire dati QUI!</t>
        </r>
      </text>
    </comment>
    <comment ref="H104" authorId="0">
      <text>
        <r>
          <rPr>
            <sz val="22"/>
            <rFont val="Tahoma"/>
            <family val="2"/>
          </rPr>
          <t>Non inserire dati QUI!</t>
        </r>
      </text>
    </comment>
    <comment ref="I103" authorId="0">
      <text>
        <r>
          <rPr>
            <sz val="22"/>
            <rFont val="Tahoma"/>
            <family val="2"/>
          </rPr>
          <t>Non inserire dati QUI!</t>
        </r>
      </text>
    </comment>
    <comment ref="I104" authorId="0">
      <text>
        <r>
          <rPr>
            <sz val="22"/>
            <rFont val="Tahoma"/>
            <family val="2"/>
          </rPr>
          <t>Non inserire dati QUI!</t>
        </r>
      </text>
    </comment>
    <comment ref="J103" authorId="0">
      <text>
        <r>
          <rPr>
            <sz val="22"/>
            <rFont val="Tahoma"/>
            <family val="2"/>
          </rPr>
          <t>Non inserire dati QUI!</t>
        </r>
      </text>
    </comment>
    <comment ref="J104" authorId="0">
      <text>
        <r>
          <rPr>
            <sz val="22"/>
            <rFont val="Tahoma"/>
            <family val="2"/>
          </rPr>
          <t>Non inserire dati QUI!</t>
        </r>
      </text>
    </comment>
    <comment ref="A129" authorId="0">
      <text>
        <r>
          <rPr>
            <sz val="22"/>
            <rFont val="Tahoma"/>
            <family val="2"/>
          </rPr>
          <t>Non inserire dati QUI!</t>
        </r>
      </text>
    </comment>
    <comment ref="B129" authorId="0">
      <text>
        <r>
          <rPr>
            <sz val="22"/>
            <rFont val="Tahoma"/>
            <family val="2"/>
          </rPr>
          <t>Non inserire dati QUI!</t>
        </r>
      </text>
    </comment>
    <comment ref="C129" authorId="0">
      <text>
        <r>
          <rPr>
            <sz val="22"/>
            <rFont val="Tahoma"/>
            <family val="2"/>
          </rPr>
          <t>Non inserire dati QUI!</t>
        </r>
      </text>
    </comment>
    <comment ref="D129" authorId="0">
      <text>
        <r>
          <rPr>
            <sz val="22"/>
            <rFont val="Tahoma"/>
            <family val="2"/>
          </rPr>
          <t>Non inserire dati QUI!</t>
        </r>
      </text>
    </comment>
    <comment ref="F129" authorId="0">
      <text>
        <r>
          <rPr>
            <sz val="22"/>
            <rFont val="Tahoma"/>
            <family val="2"/>
          </rPr>
          <t>Non inserire dati QUI!</t>
        </r>
      </text>
    </comment>
    <comment ref="G129" authorId="0">
      <text>
        <r>
          <rPr>
            <sz val="22"/>
            <rFont val="Tahoma"/>
            <family val="2"/>
          </rPr>
          <t>Non inserire dati QUI!</t>
        </r>
      </text>
    </comment>
    <comment ref="H129" authorId="0">
      <text>
        <r>
          <rPr>
            <sz val="22"/>
            <rFont val="Tahoma"/>
            <family val="2"/>
          </rPr>
          <t>Non inserire dati QUI!</t>
        </r>
      </text>
    </comment>
    <comment ref="I129" authorId="0">
      <text>
        <r>
          <rPr>
            <sz val="22"/>
            <rFont val="Tahoma"/>
            <family val="2"/>
          </rPr>
          <t>Non inserire dati QUI!</t>
        </r>
      </text>
    </comment>
    <comment ref="J129" authorId="0">
      <text>
        <r>
          <rPr>
            <sz val="22"/>
            <rFont val="Tahoma"/>
            <family val="2"/>
          </rPr>
          <t>Non inserire dati QUI!</t>
        </r>
      </text>
    </comment>
    <comment ref="A133" authorId="0">
      <text>
        <r>
          <rPr>
            <sz val="22"/>
            <rFont val="Tahoma"/>
            <family val="2"/>
          </rPr>
          <t>Non inserire dati QUI!</t>
        </r>
      </text>
    </comment>
    <comment ref="B133" authorId="0">
      <text>
        <r>
          <rPr>
            <sz val="22"/>
            <rFont val="Tahoma"/>
            <family val="2"/>
          </rPr>
          <t>Non inserire dati QUI!</t>
        </r>
      </text>
    </comment>
    <comment ref="C133" authorId="0">
      <text>
        <r>
          <rPr>
            <sz val="22"/>
            <rFont val="Tahoma"/>
            <family val="2"/>
          </rPr>
          <t>Non inserire dati QUI!</t>
        </r>
      </text>
    </comment>
    <comment ref="D133" authorId="0">
      <text>
        <r>
          <rPr>
            <sz val="22"/>
            <rFont val="Tahoma"/>
            <family val="2"/>
          </rPr>
          <t>Non inserire dati QUI!</t>
        </r>
      </text>
    </comment>
    <comment ref="F133" authorId="0">
      <text>
        <r>
          <rPr>
            <sz val="22"/>
            <rFont val="Tahoma"/>
            <family val="2"/>
          </rPr>
          <t>Non inserire dati QUI!</t>
        </r>
      </text>
    </comment>
    <comment ref="G133" authorId="0">
      <text>
        <r>
          <rPr>
            <sz val="22"/>
            <rFont val="Tahoma"/>
            <family val="2"/>
          </rPr>
          <t>Non inserire dati QUI!</t>
        </r>
      </text>
    </comment>
    <comment ref="H133" authorId="0">
      <text>
        <r>
          <rPr>
            <sz val="22"/>
            <rFont val="Tahoma"/>
            <family val="2"/>
          </rPr>
          <t>Non inserire dati QUI!</t>
        </r>
      </text>
    </comment>
    <comment ref="I133" authorId="0">
      <text>
        <r>
          <rPr>
            <sz val="22"/>
            <rFont val="Tahoma"/>
            <family val="2"/>
          </rPr>
          <t>Non inserire dati QUI!</t>
        </r>
      </text>
    </comment>
    <comment ref="J133" authorId="0">
      <text>
        <r>
          <rPr>
            <sz val="22"/>
            <rFont val="Tahoma"/>
            <family val="2"/>
          </rPr>
          <t>Non inserire dati QUI!</t>
        </r>
      </text>
    </comment>
    <comment ref="A137" authorId="0">
      <text>
        <r>
          <rPr>
            <sz val="22"/>
            <rFont val="Tahoma"/>
            <family val="2"/>
          </rPr>
          <t>Non inserire dati QUI!</t>
        </r>
      </text>
    </comment>
    <comment ref="B137" authorId="0">
      <text>
        <r>
          <rPr>
            <sz val="22"/>
            <rFont val="Tahoma"/>
            <family val="2"/>
          </rPr>
          <t>Non inserire dati QUI!</t>
        </r>
      </text>
    </comment>
    <comment ref="C137" authorId="0">
      <text>
        <r>
          <rPr>
            <sz val="22"/>
            <rFont val="Tahoma"/>
            <family val="2"/>
          </rPr>
          <t>Non inserire dati QUI!</t>
        </r>
      </text>
    </comment>
    <comment ref="D137" authorId="0">
      <text>
        <r>
          <rPr>
            <sz val="22"/>
            <rFont val="Tahoma"/>
            <family val="2"/>
          </rPr>
          <t>Non inserire dati QUI!</t>
        </r>
      </text>
    </comment>
    <comment ref="F137" authorId="0">
      <text>
        <r>
          <rPr>
            <sz val="22"/>
            <rFont val="Tahoma"/>
            <family val="2"/>
          </rPr>
          <t>Non inserire dati QUI!</t>
        </r>
      </text>
    </comment>
    <comment ref="G137" authorId="0">
      <text>
        <r>
          <rPr>
            <sz val="22"/>
            <rFont val="Tahoma"/>
            <family val="2"/>
          </rPr>
          <t>Non inserire dati QUI!</t>
        </r>
      </text>
    </comment>
    <comment ref="H137" authorId="0">
      <text>
        <r>
          <rPr>
            <sz val="22"/>
            <rFont val="Tahoma"/>
            <family val="2"/>
          </rPr>
          <t>Non inserire dati QUI!</t>
        </r>
      </text>
    </comment>
    <comment ref="I137" authorId="0">
      <text>
        <r>
          <rPr>
            <sz val="22"/>
            <rFont val="Tahoma"/>
            <family val="2"/>
          </rPr>
          <t>Non inserire dati QUI!</t>
        </r>
      </text>
    </comment>
    <comment ref="J137" authorId="0">
      <text>
        <r>
          <rPr>
            <sz val="22"/>
            <rFont val="Tahoma"/>
            <family val="2"/>
          </rPr>
          <t>Non inserire dati QUI!</t>
        </r>
      </text>
    </comment>
    <comment ref="A143" authorId="0">
      <text>
        <r>
          <rPr>
            <sz val="22"/>
            <rFont val="Tahoma"/>
            <family val="2"/>
          </rPr>
          <t>Non inserire dati QUI!</t>
        </r>
      </text>
    </comment>
    <comment ref="B143" authorId="0">
      <text>
        <r>
          <rPr>
            <sz val="22"/>
            <rFont val="Tahoma"/>
            <family val="2"/>
          </rPr>
          <t>Non inserire dati QUI!</t>
        </r>
      </text>
    </comment>
    <comment ref="C143" authorId="0">
      <text>
        <r>
          <rPr>
            <sz val="22"/>
            <rFont val="Tahoma"/>
            <family val="2"/>
          </rPr>
          <t>Non inserire dati QUI!</t>
        </r>
      </text>
    </comment>
    <comment ref="D143" authorId="0">
      <text>
        <r>
          <rPr>
            <sz val="22"/>
            <rFont val="Tahoma"/>
            <family val="2"/>
          </rPr>
          <t>Non inserire dati QUI!</t>
        </r>
      </text>
    </comment>
    <comment ref="F143" authorId="0">
      <text>
        <r>
          <rPr>
            <sz val="22"/>
            <rFont val="Tahoma"/>
            <family val="2"/>
          </rPr>
          <t>Non inserire dati QUI!</t>
        </r>
      </text>
    </comment>
    <comment ref="G143" authorId="0">
      <text>
        <r>
          <rPr>
            <sz val="22"/>
            <rFont val="Tahoma"/>
            <family val="2"/>
          </rPr>
          <t>Non inserire dati QUI!</t>
        </r>
      </text>
    </comment>
    <comment ref="H143" authorId="0">
      <text>
        <r>
          <rPr>
            <sz val="22"/>
            <rFont val="Tahoma"/>
            <family val="2"/>
          </rPr>
          <t>Non inserire dati QUI!</t>
        </r>
      </text>
    </comment>
    <comment ref="I143" authorId="0">
      <text>
        <r>
          <rPr>
            <sz val="22"/>
            <rFont val="Tahoma"/>
            <family val="2"/>
          </rPr>
          <t>Non inserire dati QUI!</t>
        </r>
      </text>
    </comment>
    <comment ref="J143" authorId="0">
      <text>
        <r>
          <rPr>
            <sz val="22"/>
            <rFont val="Tahoma"/>
            <family val="2"/>
          </rPr>
          <t>Non inserire dati QUI!</t>
        </r>
      </text>
    </comment>
    <comment ref="A176" authorId="0">
      <text>
        <r>
          <rPr>
            <sz val="22"/>
            <rFont val="Tahoma"/>
            <family val="2"/>
          </rPr>
          <t>Non inserire dati QUI!</t>
        </r>
      </text>
    </comment>
    <comment ref="B176" authorId="0">
      <text>
        <r>
          <rPr>
            <sz val="22"/>
            <rFont val="Tahoma"/>
            <family val="2"/>
          </rPr>
          <t>Non inserire dati QUI!</t>
        </r>
      </text>
    </comment>
    <comment ref="C176" authorId="0">
      <text>
        <r>
          <rPr>
            <sz val="22"/>
            <rFont val="Tahoma"/>
            <family val="2"/>
          </rPr>
          <t>Non inserire dati QUI!</t>
        </r>
      </text>
    </comment>
    <comment ref="D176" authorId="0">
      <text>
        <r>
          <rPr>
            <sz val="22"/>
            <rFont val="Tahoma"/>
            <family val="2"/>
          </rPr>
          <t>Non inserire dati QUI!</t>
        </r>
      </text>
    </comment>
    <comment ref="F176" authorId="0">
      <text>
        <r>
          <rPr>
            <sz val="22"/>
            <rFont val="Tahoma"/>
            <family val="2"/>
          </rPr>
          <t>Non inserire dati QUI!</t>
        </r>
      </text>
    </comment>
    <comment ref="G176" authorId="0">
      <text>
        <r>
          <rPr>
            <sz val="22"/>
            <rFont val="Tahoma"/>
            <family val="2"/>
          </rPr>
          <t>Non inserire dati QUI!</t>
        </r>
      </text>
    </comment>
    <comment ref="H176" authorId="0">
      <text>
        <r>
          <rPr>
            <sz val="22"/>
            <rFont val="Tahoma"/>
            <family val="2"/>
          </rPr>
          <t>Non inserire dati QUI!</t>
        </r>
      </text>
    </comment>
    <comment ref="I176" authorId="0">
      <text>
        <r>
          <rPr>
            <sz val="22"/>
            <rFont val="Tahoma"/>
            <family val="2"/>
          </rPr>
          <t>Non inserire dati QUI!</t>
        </r>
      </text>
    </comment>
    <comment ref="J176" authorId="0">
      <text>
        <r>
          <rPr>
            <sz val="22"/>
            <rFont val="Tahoma"/>
            <family val="2"/>
          </rPr>
          <t>Non inserire dati QUI!</t>
        </r>
      </text>
    </comment>
    <comment ref="F161" authorId="0">
      <text>
        <r>
          <rPr>
            <sz val="22"/>
            <rFont val="Tahoma"/>
            <family val="2"/>
          </rPr>
          <t>Non inserire dati QUI!</t>
        </r>
      </text>
    </comment>
    <comment ref="G161" authorId="0">
      <text>
        <r>
          <rPr>
            <sz val="22"/>
            <rFont val="Tahoma"/>
            <family val="2"/>
          </rPr>
          <t>Non inserire dati QUI!</t>
        </r>
      </text>
    </comment>
    <comment ref="H161" authorId="0">
      <text>
        <r>
          <rPr>
            <sz val="22"/>
            <rFont val="Tahoma"/>
            <family val="2"/>
          </rPr>
          <t>Non inserire dati QUI!</t>
        </r>
      </text>
    </comment>
    <comment ref="I161" authorId="0">
      <text>
        <r>
          <rPr>
            <sz val="22"/>
            <rFont val="Tahoma"/>
            <family val="2"/>
          </rPr>
          <t>Non inserire dati QUI!</t>
        </r>
      </text>
    </comment>
    <comment ref="J161" authorId="0">
      <text>
        <r>
          <rPr>
            <sz val="22"/>
            <rFont val="Tahoma"/>
            <family val="2"/>
          </rPr>
          <t>Non inserire dati QUI!</t>
        </r>
      </text>
    </comment>
    <comment ref="B174" authorId="0">
      <text>
        <r>
          <rPr>
            <sz val="22"/>
            <rFont val="Tahoma"/>
            <family val="2"/>
          </rPr>
          <t>Non inserire dati QUI!</t>
        </r>
      </text>
    </comment>
    <comment ref="C174" authorId="0">
      <text>
        <r>
          <rPr>
            <sz val="22"/>
            <rFont val="Tahoma"/>
            <family val="2"/>
          </rPr>
          <t>Non inserire dati QUI!</t>
        </r>
      </text>
    </comment>
    <comment ref="D174" authorId="0">
      <text>
        <r>
          <rPr>
            <sz val="22"/>
            <rFont val="Tahoma"/>
            <family val="2"/>
          </rPr>
          <t>Non inserire dati QUI!</t>
        </r>
      </text>
    </comment>
    <comment ref="B175" authorId="0">
      <text>
        <r>
          <rPr>
            <sz val="22"/>
            <rFont val="Tahoma"/>
            <family val="2"/>
          </rPr>
          <t>Non inserire dati QUI!</t>
        </r>
      </text>
    </comment>
    <comment ref="C175" authorId="0">
      <text>
        <r>
          <rPr>
            <sz val="22"/>
            <rFont val="Tahoma"/>
            <family val="2"/>
          </rPr>
          <t>Non inserire dati QUI!</t>
        </r>
      </text>
    </comment>
    <comment ref="D175" authorId="0">
      <text>
        <r>
          <rPr>
            <sz val="22"/>
            <rFont val="Tahoma"/>
            <family val="2"/>
          </rPr>
          <t>Non inserire dati QUI!</t>
        </r>
      </text>
    </comment>
    <comment ref="I174" authorId="0">
      <text>
        <r>
          <rPr>
            <sz val="22"/>
            <rFont val="Tahoma"/>
            <family val="2"/>
          </rPr>
          <t>Non inserire dati QUI!</t>
        </r>
      </text>
    </comment>
    <comment ref="J174" authorId="0">
      <text>
        <r>
          <rPr>
            <sz val="22"/>
            <rFont val="Tahoma"/>
            <family val="2"/>
          </rPr>
          <t>Non inserire dati QUI!</t>
        </r>
      </text>
    </comment>
    <comment ref="I175" authorId="0">
      <text>
        <r>
          <rPr>
            <sz val="22"/>
            <rFont val="Tahoma"/>
            <family val="2"/>
          </rPr>
          <t>Non inserire dati QUI!</t>
        </r>
      </text>
    </comment>
    <comment ref="J175" authorId="0">
      <text>
        <r>
          <rPr>
            <sz val="22"/>
            <rFont val="Tahoma"/>
            <family val="2"/>
          </rPr>
          <t>Non inserire dati QUI!</t>
        </r>
      </text>
    </comment>
    <comment ref="F146" authorId="0">
      <text>
        <r>
          <rPr>
            <sz val="22"/>
            <rFont val="Tahoma"/>
            <family val="2"/>
          </rPr>
          <t>Non inserire dati QUI!</t>
        </r>
      </text>
    </comment>
    <comment ref="J146" authorId="0">
      <text>
        <r>
          <rPr>
            <sz val="22"/>
            <rFont val="Tahoma"/>
            <family val="2"/>
          </rPr>
          <t>Non inserire dati QUI!</t>
        </r>
      </text>
    </comment>
    <comment ref="F147" authorId="0">
      <text>
        <r>
          <rPr>
            <sz val="22"/>
            <rFont val="Tahoma"/>
            <family val="2"/>
          </rPr>
          <t>Non inserire dati QUI!</t>
        </r>
      </text>
    </comment>
    <comment ref="G147" authorId="0">
      <text>
        <r>
          <rPr>
            <sz val="22"/>
            <rFont val="Tahoma"/>
            <family val="2"/>
          </rPr>
          <t>Non inserire dati QUI!</t>
        </r>
      </text>
    </comment>
    <comment ref="H147" authorId="0">
      <text>
        <r>
          <rPr>
            <sz val="22"/>
            <rFont val="Tahoma"/>
            <family val="2"/>
          </rPr>
          <t>Non inserire dati QUI!</t>
        </r>
      </text>
    </comment>
    <comment ref="I147" authorId="0">
      <text>
        <r>
          <rPr>
            <sz val="22"/>
            <rFont val="Tahoma"/>
            <family val="2"/>
          </rPr>
          <t>Non inserire dati QUI!</t>
        </r>
      </text>
    </comment>
    <comment ref="J147" authorId="0">
      <text>
        <r>
          <rPr>
            <sz val="22"/>
            <rFont val="Tahoma"/>
            <family val="2"/>
          </rPr>
          <t>Non inserire dati QUI!</t>
        </r>
      </text>
    </comment>
    <comment ref="A140" authorId="0">
      <text>
        <r>
          <rPr>
            <sz val="22"/>
            <rFont val="Tahoma"/>
            <family val="2"/>
          </rPr>
          <t>Non inserire dati QUI!</t>
        </r>
      </text>
    </comment>
    <comment ref="B140" authorId="0">
      <text>
        <r>
          <rPr>
            <sz val="22"/>
            <rFont val="Tahoma"/>
            <family val="2"/>
          </rPr>
          <t>Non inserire dati QUI!</t>
        </r>
      </text>
    </comment>
    <comment ref="C140" authorId="0">
      <text>
        <r>
          <rPr>
            <sz val="22"/>
            <rFont val="Tahoma"/>
            <family val="2"/>
          </rPr>
          <t>Non inserire dati QUI!</t>
        </r>
      </text>
    </comment>
    <comment ref="D140" authorId="0">
      <text>
        <r>
          <rPr>
            <sz val="22"/>
            <rFont val="Tahoma"/>
            <family val="2"/>
          </rPr>
          <t>Non inserire dati QUI!</t>
        </r>
      </text>
    </comment>
    <comment ref="F140" authorId="0">
      <text>
        <r>
          <rPr>
            <sz val="22"/>
            <rFont val="Tahoma"/>
            <family val="2"/>
          </rPr>
          <t>Non inserire dati QUI!</t>
        </r>
      </text>
    </comment>
    <comment ref="A141" authorId="0">
      <text>
        <r>
          <rPr>
            <sz val="22"/>
            <rFont val="Tahoma"/>
            <family val="2"/>
          </rPr>
          <t>Non inserire dati QUI!</t>
        </r>
      </text>
    </comment>
    <comment ref="B141" authorId="0">
      <text>
        <r>
          <rPr>
            <sz val="22"/>
            <rFont val="Tahoma"/>
            <family val="2"/>
          </rPr>
          <t>Non inserire dati QUI!</t>
        </r>
      </text>
    </comment>
    <comment ref="C141" authorId="0">
      <text>
        <r>
          <rPr>
            <sz val="22"/>
            <rFont val="Tahoma"/>
            <family val="2"/>
          </rPr>
          <t>Non inserire dati QUI!</t>
        </r>
      </text>
    </comment>
    <comment ref="D141" authorId="0">
      <text>
        <r>
          <rPr>
            <sz val="22"/>
            <rFont val="Tahoma"/>
            <family val="2"/>
          </rPr>
          <t>Non inserire dati QUI!</t>
        </r>
      </text>
    </comment>
    <comment ref="F141" authorId="0">
      <text>
        <r>
          <rPr>
            <sz val="22"/>
            <rFont val="Tahoma"/>
            <family val="2"/>
          </rPr>
          <t>Non inserire dati QUI!</t>
        </r>
      </text>
    </comment>
    <comment ref="I21" authorId="0">
      <text>
        <r>
          <rPr>
            <sz val="22"/>
            <rFont val="Tahoma"/>
            <family val="2"/>
          </rPr>
          <t>Non inserire dati QUI!</t>
        </r>
      </text>
    </comment>
    <comment ref="J21" authorId="0">
      <text>
        <r>
          <rPr>
            <sz val="22"/>
            <rFont val="Tahoma"/>
            <family val="2"/>
          </rPr>
          <t>Non inserire dati QUI!</t>
        </r>
      </text>
    </comment>
    <comment ref="I22" authorId="0">
      <text>
        <r>
          <rPr>
            <sz val="22"/>
            <rFont val="Tahoma"/>
            <family val="2"/>
          </rPr>
          <t>Non inserire dati QUI!</t>
        </r>
      </text>
    </comment>
    <comment ref="J22" authorId="0">
      <text>
        <r>
          <rPr>
            <sz val="22"/>
            <rFont val="Tahoma"/>
            <family val="2"/>
          </rPr>
          <t>Non inserire dati QUI!</t>
        </r>
      </text>
    </comment>
    <comment ref="I23" authorId="0">
      <text>
        <r>
          <rPr>
            <sz val="22"/>
            <rFont val="Tahoma"/>
            <family val="2"/>
          </rPr>
          <t>Non inserire dati QUI!</t>
        </r>
      </text>
    </comment>
    <comment ref="J23" authorId="0">
      <text>
        <r>
          <rPr>
            <sz val="22"/>
            <rFont val="Tahoma"/>
            <family val="2"/>
          </rPr>
          <t>Non inserire dati QUI!</t>
        </r>
      </text>
    </comment>
    <comment ref="I24" authorId="0">
      <text>
        <r>
          <rPr>
            <sz val="22"/>
            <rFont val="Tahoma"/>
            <family val="2"/>
          </rPr>
          <t>Non inserire dati QUI!</t>
        </r>
      </text>
    </comment>
    <comment ref="J24" authorId="0">
      <text>
        <r>
          <rPr>
            <sz val="22"/>
            <rFont val="Tahoma"/>
            <family val="2"/>
          </rPr>
          <t>Non inserire dati QUI!</t>
        </r>
      </text>
    </comment>
    <comment ref="A20" authorId="0">
      <text>
        <r>
          <rPr>
            <sz val="22"/>
            <rFont val="Tahoma"/>
            <family val="2"/>
          </rPr>
          <t>Non inserire dati QUI!</t>
        </r>
      </text>
    </comment>
    <comment ref="B20" authorId="0">
      <text>
        <r>
          <rPr>
            <sz val="22"/>
            <rFont val="Tahoma"/>
            <family val="2"/>
          </rPr>
          <t>Non inserire dati QUI!</t>
        </r>
      </text>
    </comment>
    <comment ref="C20" authorId="0">
      <text>
        <r>
          <rPr>
            <sz val="22"/>
            <rFont val="Tahoma"/>
            <family val="2"/>
          </rPr>
          <t>Non inserire dati QUI!</t>
        </r>
      </text>
    </comment>
    <comment ref="D20" authorId="0">
      <text>
        <r>
          <rPr>
            <sz val="22"/>
            <rFont val="Tahoma"/>
            <family val="2"/>
          </rPr>
          <t>Non inserire dati QUI!</t>
        </r>
      </text>
    </comment>
    <comment ref="F20" authorId="0">
      <text>
        <r>
          <rPr>
            <sz val="22"/>
            <rFont val="Tahoma"/>
            <family val="2"/>
          </rPr>
          <t>Non inserire dati QUI!</t>
        </r>
      </text>
    </comment>
    <comment ref="G20" authorId="0">
      <text>
        <r>
          <rPr>
            <sz val="22"/>
            <rFont val="Tahoma"/>
            <family val="2"/>
          </rPr>
          <t>Non inserire dati QUI!</t>
        </r>
      </text>
    </comment>
    <comment ref="H20" authorId="0">
      <text>
        <r>
          <rPr>
            <sz val="22"/>
            <rFont val="Tahoma"/>
            <family val="2"/>
          </rPr>
          <t>Non inserire dati QUI!</t>
        </r>
      </text>
    </comment>
    <comment ref="I20" authorId="0">
      <text>
        <r>
          <rPr>
            <sz val="22"/>
            <rFont val="Tahoma"/>
            <family val="2"/>
          </rPr>
          <t>Non inserire dati QUI!</t>
        </r>
      </text>
    </comment>
    <comment ref="J20" authorId="0">
      <text>
        <r>
          <rPr>
            <sz val="22"/>
            <rFont val="Tahoma"/>
            <family val="2"/>
          </rPr>
          <t>Non inserire dati QUI!</t>
        </r>
      </text>
    </comment>
    <comment ref="J28" authorId="0">
      <text>
        <r>
          <rPr>
            <sz val="22"/>
            <rFont val="Tahoma"/>
            <family val="2"/>
          </rPr>
          <t>Non inserire dati QUI!</t>
        </r>
      </text>
    </comment>
    <comment ref="I28" authorId="0">
      <text>
        <r>
          <rPr>
            <sz val="22"/>
            <rFont val="Tahoma"/>
            <family val="2"/>
          </rPr>
          <t>Non inserire dati QUI!</t>
        </r>
      </text>
    </comment>
    <comment ref="I40" authorId="0">
      <text>
        <r>
          <rPr>
            <sz val="22"/>
            <rFont val="Tahoma"/>
            <family val="2"/>
          </rPr>
          <t>Non inserire dati QUI!</t>
        </r>
      </text>
    </comment>
    <comment ref="J40" authorId="0">
      <text>
        <r>
          <rPr>
            <sz val="22"/>
            <rFont val="Tahoma"/>
            <family val="2"/>
          </rPr>
          <t>Non inserire dati QUI!</t>
        </r>
      </text>
    </comment>
    <comment ref="I42" authorId="0">
      <text>
        <r>
          <rPr>
            <sz val="22"/>
            <rFont val="Tahoma"/>
            <family val="2"/>
          </rPr>
          <t>Non inserire dati QUI!</t>
        </r>
      </text>
    </comment>
    <comment ref="J42" authorId="0">
      <text>
        <r>
          <rPr>
            <sz val="22"/>
            <rFont val="Tahoma"/>
            <family val="2"/>
          </rPr>
          <t>Non inserire dati QUI!</t>
        </r>
      </text>
    </comment>
    <comment ref="A47" authorId="0">
      <text>
        <r>
          <rPr>
            <sz val="22"/>
            <rFont val="Tahoma"/>
            <family val="2"/>
          </rPr>
          <t>Non inserire dati QUI!</t>
        </r>
      </text>
    </comment>
    <comment ref="B47" authorId="0">
      <text>
        <r>
          <rPr>
            <sz val="22"/>
            <rFont val="Tahoma"/>
            <family val="2"/>
          </rPr>
          <t>Non inserire dati QUI!</t>
        </r>
      </text>
    </comment>
    <comment ref="C47" authorId="0">
      <text>
        <r>
          <rPr>
            <sz val="22"/>
            <rFont val="Tahoma"/>
            <family val="2"/>
          </rPr>
          <t>Non inserire dati QUI!</t>
        </r>
      </text>
    </comment>
    <comment ref="D47" authorId="0">
      <text>
        <r>
          <rPr>
            <sz val="22"/>
            <rFont val="Tahoma"/>
            <family val="2"/>
          </rPr>
          <t>Non inserire dati QUI!</t>
        </r>
      </text>
    </comment>
    <comment ref="F47" authorId="0">
      <text>
        <r>
          <rPr>
            <sz val="22"/>
            <rFont val="Tahoma"/>
            <family val="2"/>
          </rPr>
          <t>Non inserire dati QUI!</t>
        </r>
      </text>
    </comment>
    <comment ref="G47" authorId="0">
      <text>
        <r>
          <rPr>
            <sz val="22"/>
            <rFont val="Tahoma"/>
            <family val="2"/>
          </rPr>
          <t>Non inserire dati QUI!</t>
        </r>
      </text>
    </comment>
    <comment ref="H47" authorId="0">
      <text>
        <r>
          <rPr>
            <sz val="22"/>
            <rFont val="Tahoma"/>
            <family val="2"/>
          </rPr>
          <t>Non inserire dati QUI!</t>
        </r>
      </text>
    </comment>
    <comment ref="I47" authorId="0">
      <text>
        <r>
          <rPr>
            <sz val="22"/>
            <rFont val="Tahoma"/>
            <family val="2"/>
          </rPr>
          <t>Non inserire dati QUI!</t>
        </r>
      </text>
    </comment>
    <comment ref="J47" authorId="0">
      <text>
        <r>
          <rPr>
            <sz val="22"/>
            <rFont val="Tahoma"/>
            <family val="2"/>
          </rPr>
          <t>Non inserire dati QUI!</t>
        </r>
      </text>
    </comment>
    <comment ref="B52" authorId="0">
      <text>
        <r>
          <rPr>
            <sz val="22"/>
            <rFont val="Tahoma"/>
            <family val="2"/>
          </rPr>
          <t>Non inserire dati QUI!</t>
        </r>
      </text>
    </comment>
    <comment ref="C52" authorId="0">
      <text>
        <r>
          <rPr>
            <sz val="22"/>
            <rFont val="Tahoma"/>
            <family val="2"/>
          </rPr>
          <t>Non inserire dati QUI!</t>
        </r>
      </text>
    </comment>
    <comment ref="D52" authorId="0">
      <text>
        <r>
          <rPr>
            <sz val="22"/>
            <rFont val="Tahoma"/>
            <family val="2"/>
          </rPr>
          <t>Non inserire dati QUI!</t>
        </r>
      </text>
    </comment>
    <comment ref="F52" authorId="0">
      <text>
        <r>
          <rPr>
            <sz val="22"/>
            <rFont val="Tahoma"/>
            <family val="2"/>
          </rPr>
          <t>Non inserire dati QUI!</t>
        </r>
      </text>
    </comment>
    <comment ref="G52" authorId="0">
      <text>
        <r>
          <rPr>
            <sz val="22"/>
            <rFont val="Tahoma"/>
            <family val="2"/>
          </rPr>
          <t>Non inserire dati QUI!</t>
        </r>
      </text>
    </comment>
    <comment ref="H52" authorId="0">
      <text>
        <r>
          <rPr>
            <sz val="22"/>
            <rFont val="Tahoma"/>
            <family val="2"/>
          </rPr>
          <t>Non inserire dati QUI!</t>
        </r>
      </text>
    </comment>
    <comment ref="I52" authorId="0">
      <text>
        <r>
          <rPr>
            <sz val="22"/>
            <rFont val="Tahoma"/>
            <family val="2"/>
          </rPr>
          <t>Non inserire dati QUI!</t>
        </r>
      </text>
    </comment>
    <comment ref="J52" authorId="0">
      <text>
        <r>
          <rPr>
            <sz val="22"/>
            <rFont val="Tahoma"/>
            <family val="2"/>
          </rPr>
          <t>Non inserire dati QUI!</t>
        </r>
      </text>
    </comment>
    <comment ref="A55" authorId="0">
      <text>
        <r>
          <rPr>
            <sz val="22"/>
            <rFont val="Tahoma"/>
            <family val="2"/>
          </rPr>
          <t>Non inserire dati QUI!</t>
        </r>
      </text>
    </comment>
    <comment ref="B55" authorId="0">
      <text>
        <r>
          <rPr>
            <sz val="22"/>
            <rFont val="Tahoma"/>
            <family val="2"/>
          </rPr>
          <t>Non inserire dati QUI!</t>
        </r>
      </text>
    </comment>
    <comment ref="C55" authorId="0">
      <text>
        <r>
          <rPr>
            <sz val="22"/>
            <rFont val="Tahoma"/>
            <family val="2"/>
          </rPr>
          <t>Non inserire dati QUI!</t>
        </r>
      </text>
    </comment>
    <comment ref="D55" authorId="0">
      <text>
        <r>
          <rPr>
            <sz val="22"/>
            <rFont val="Tahoma"/>
            <family val="2"/>
          </rPr>
          <t>Non inserire dati QUI!</t>
        </r>
      </text>
    </comment>
    <comment ref="F55" authorId="0">
      <text>
        <r>
          <rPr>
            <sz val="22"/>
            <rFont val="Tahoma"/>
            <family val="2"/>
          </rPr>
          <t>Non inserire dati QUI!</t>
        </r>
      </text>
    </comment>
    <comment ref="G55" authorId="0">
      <text>
        <r>
          <rPr>
            <sz val="22"/>
            <rFont val="Tahoma"/>
            <family val="2"/>
          </rPr>
          <t>Non inserire dati QUI!</t>
        </r>
      </text>
    </comment>
    <comment ref="H55" authorId="0">
      <text>
        <r>
          <rPr>
            <sz val="22"/>
            <rFont val="Tahoma"/>
            <family val="2"/>
          </rPr>
          <t>Non inserire dati QUI!</t>
        </r>
      </text>
    </comment>
    <comment ref="I55" authorId="0">
      <text>
        <r>
          <rPr>
            <sz val="22"/>
            <rFont val="Tahoma"/>
            <family val="2"/>
          </rPr>
          <t>Non inserire dati QUI!</t>
        </r>
      </text>
    </comment>
    <comment ref="J55" authorId="0">
      <text>
        <r>
          <rPr>
            <sz val="22"/>
            <rFont val="Tahoma"/>
            <family val="2"/>
          </rPr>
          <t>Non inserire dati QUI!</t>
        </r>
      </text>
    </comment>
    <comment ref="I56" authorId="0">
      <text>
        <r>
          <rPr>
            <sz val="22"/>
            <rFont val="Tahoma"/>
            <family val="2"/>
          </rPr>
          <t>Non inserire dati QUI!</t>
        </r>
      </text>
    </comment>
    <comment ref="J56" authorId="0">
      <text>
        <r>
          <rPr>
            <sz val="22"/>
            <rFont val="Tahoma"/>
            <family val="2"/>
          </rPr>
          <t>Non inserire dati QUI!</t>
        </r>
      </text>
    </comment>
    <comment ref="I57" authorId="0">
      <text>
        <r>
          <rPr>
            <sz val="22"/>
            <rFont val="Tahoma"/>
            <family val="2"/>
          </rPr>
          <t>Non inserire dati QUI!</t>
        </r>
      </text>
    </comment>
    <comment ref="J57" authorId="0">
      <text>
        <r>
          <rPr>
            <sz val="22"/>
            <rFont val="Tahoma"/>
            <family val="2"/>
          </rPr>
          <t>Non inserire dati QUI!</t>
        </r>
      </text>
    </comment>
    <comment ref="I58" authorId="0">
      <text>
        <r>
          <rPr>
            <sz val="22"/>
            <rFont val="Tahoma"/>
            <family val="2"/>
          </rPr>
          <t>Non inserire dati QUI!</t>
        </r>
      </text>
    </comment>
    <comment ref="J58" authorId="0">
      <text>
        <r>
          <rPr>
            <sz val="22"/>
            <rFont val="Tahoma"/>
            <family val="2"/>
          </rPr>
          <t>Non inserire dati QUI!</t>
        </r>
      </text>
    </comment>
    <comment ref="I59" authorId="0">
      <text>
        <r>
          <rPr>
            <sz val="22"/>
            <rFont val="Tahoma"/>
            <family val="2"/>
          </rPr>
          <t>Non inserire dati QUI!</t>
        </r>
      </text>
    </comment>
    <comment ref="J59" authorId="0">
      <text>
        <r>
          <rPr>
            <sz val="22"/>
            <rFont val="Tahoma"/>
            <family val="2"/>
          </rPr>
          <t>Non inserire dati QUI!</t>
        </r>
      </text>
    </comment>
    <comment ref="I61" authorId="0">
      <text>
        <r>
          <rPr>
            <sz val="22"/>
            <rFont val="Tahoma"/>
            <family val="2"/>
          </rPr>
          <t>Non inserire dati QUI!</t>
        </r>
      </text>
    </comment>
    <comment ref="J61" authorId="0">
      <text>
        <r>
          <rPr>
            <sz val="22"/>
            <rFont val="Tahoma"/>
            <family val="2"/>
          </rPr>
          <t>Non inserire dati QUI!</t>
        </r>
      </text>
    </comment>
    <comment ref="I75" authorId="0">
      <text>
        <r>
          <rPr>
            <sz val="22"/>
            <rFont val="Tahoma"/>
            <family val="2"/>
          </rPr>
          <t>Non inserire dati QUI!</t>
        </r>
      </text>
    </comment>
    <comment ref="J75" authorId="0">
      <text>
        <r>
          <rPr>
            <sz val="22"/>
            <rFont val="Tahoma"/>
            <family val="2"/>
          </rPr>
          <t>Non inserire dati QUI!</t>
        </r>
      </text>
    </comment>
    <comment ref="I76" authorId="0">
      <text>
        <r>
          <rPr>
            <sz val="22"/>
            <rFont val="Tahoma"/>
            <family val="2"/>
          </rPr>
          <t>Non inserire dati QUI!</t>
        </r>
      </text>
    </comment>
    <comment ref="J76" authorId="0">
      <text>
        <r>
          <rPr>
            <sz val="22"/>
            <rFont val="Tahoma"/>
            <family val="2"/>
          </rPr>
          <t>Non inserire dati QUI!</t>
        </r>
      </text>
    </comment>
    <comment ref="I77" authorId="0">
      <text>
        <r>
          <rPr>
            <sz val="22"/>
            <rFont val="Tahoma"/>
            <family val="2"/>
          </rPr>
          <t>Non inserire dati QUI!</t>
        </r>
      </text>
    </comment>
    <comment ref="J77" authorId="0">
      <text>
        <r>
          <rPr>
            <sz val="22"/>
            <rFont val="Tahoma"/>
            <family val="2"/>
          </rPr>
          <t>Non inserire dati QUI!</t>
        </r>
      </text>
    </comment>
    <comment ref="A88" authorId="0">
      <text>
        <r>
          <rPr>
            <sz val="22"/>
            <rFont val="Tahoma"/>
            <family val="2"/>
          </rPr>
          <t>Non inserire dati QUI!</t>
        </r>
      </text>
    </comment>
    <comment ref="B88" authorId="0">
      <text>
        <r>
          <rPr>
            <sz val="22"/>
            <rFont val="Tahoma"/>
            <family val="2"/>
          </rPr>
          <t>Non inserire dati QUI!</t>
        </r>
      </text>
    </comment>
    <comment ref="C88" authorId="0">
      <text>
        <r>
          <rPr>
            <sz val="22"/>
            <rFont val="Tahoma"/>
            <family val="2"/>
          </rPr>
          <t>Non inserire dati QUI!</t>
        </r>
      </text>
    </comment>
    <comment ref="D88" authorId="0">
      <text>
        <r>
          <rPr>
            <sz val="22"/>
            <rFont val="Tahoma"/>
            <family val="2"/>
          </rPr>
          <t>Non inserire dati QUI!</t>
        </r>
      </text>
    </comment>
    <comment ref="F88" authorId="0">
      <text>
        <r>
          <rPr>
            <sz val="22"/>
            <rFont val="Tahoma"/>
            <family val="2"/>
          </rPr>
          <t>Non inserire dati QUI!</t>
        </r>
      </text>
    </comment>
    <comment ref="G88" authorId="0">
      <text>
        <r>
          <rPr>
            <sz val="22"/>
            <rFont val="Tahoma"/>
            <family val="2"/>
          </rPr>
          <t>Non inserire dati QUI!</t>
        </r>
      </text>
    </comment>
    <comment ref="A115" authorId="0">
      <text>
        <r>
          <rPr>
            <sz val="22"/>
            <rFont val="Tahoma"/>
            <family val="2"/>
          </rPr>
          <t>Non inserire dati QUI!</t>
        </r>
      </text>
    </comment>
    <comment ref="B115" authorId="0">
      <text>
        <r>
          <rPr>
            <sz val="22"/>
            <rFont val="Tahoma"/>
            <family val="2"/>
          </rPr>
          <t>Non inserire dati QUI!</t>
        </r>
      </text>
    </comment>
    <comment ref="C115" authorId="0">
      <text>
        <r>
          <rPr>
            <sz val="22"/>
            <rFont val="Tahoma"/>
            <family val="2"/>
          </rPr>
          <t>Non inserire dati QUI!</t>
        </r>
      </text>
    </comment>
    <comment ref="D115" authorId="0">
      <text>
        <r>
          <rPr>
            <sz val="22"/>
            <rFont val="Tahoma"/>
            <family val="2"/>
          </rPr>
          <t>Non inserire dati QUI!</t>
        </r>
      </text>
    </comment>
    <comment ref="F115" authorId="0">
      <text>
        <r>
          <rPr>
            <sz val="22"/>
            <rFont val="Tahoma"/>
            <family val="2"/>
          </rPr>
          <t>Non inserire dati QUI!</t>
        </r>
      </text>
    </comment>
    <comment ref="G115" authorId="0">
      <text>
        <r>
          <rPr>
            <sz val="22"/>
            <rFont val="Tahoma"/>
            <family val="2"/>
          </rPr>
          <t>Non inserire dati QUI!</t>
        </r>
      </text>
    </comment>
    <comment ref="H115" authorId="0">
      <text>
        <r>
          <rPr>
            <sz val="22"/>
            <rFont val="Tahoma"/>
            <family val="2"/>
          </rPr>
          <t>Non inserire dati QUI!</t>
        </r>
      </text>
    </comment>
    <comment ref="I115" authorId="0">
      <text>
        <r>
          <rPr>
            <sz val="22"/>
            <rFont val="Tahoma"/>
            <family val="2"/>
          </rPr>
          <t>Non inserire dati QUI!</t>
        </r>
      </text>
    </comment>
    <comment ref="J115" authorId="0">
      <text>
        <r>
          <rPr>
            <sz val="22"/>
            <rFont val="Tahoma"/>
            <family val="2"/>
          </rPr>
          <t>Non inserire dati QUI!</t>
        </r>
      </text>
    </comment>
    <comment ref="A116" authorId="0">
      <text>
        <r>
          <rPr>
            <sz val="22"/>
            <rFont val="Tahoma"/>
            <family val="2"/>
          </rPr>
          <t>Non inserire dati QUI!</t>
        </r>
      </text>
    </comment>
    <comment ref="B116" authorId="0">
      <text>
        <r>
          <rPr>
            <sz val="22"/>
            <rFont val="Tahoma"/>
            <family val="2"/>
          </rPr>
          <t>Non inserire dati QUI!</t>
        </r>
      </text>
    </comment>
    <comment ref="C116" authorId="0">
      <text>
        <r>
          <rPr>
            <sz val="22"/>
            <rFont val="Tahoma"/>
            <family val="2"/>
          </rPr>
          <t>Non inserire dati QUI!</t>
        </r>
      </text>
    </comment>
    <comment ref="D116" authorId="0">
      <text>
        <r>
          <rPr>
            <sz val="22"/>
            <rFont val="Tahoma"/>
            <family val="2"/>
          </rPr>
          <t>Non inserire dati QUI!</t>
        </r>
      </text>
    </comment>
    <comment ref="F116" authorId="0">
      <text>
        <r>
          <rPr>
            <sz val="22"/>
            <rFont val="Tahoma"/>
            <family val="2"/>
          </rPr>
          <t>Non inserire dati QUI!</t>
        </r>
      </text>
    </comment>
    <comment ref="G116" authorId="0">
      <text>
        <r>
          <rPr>
            <sz val="22"/>
            <rFont val="Tahoma"/>
            <family val="2"/>
          </rPr>
          <t>Non inserire dati QUI!</t>
        </r>
      </text>
    </comment>
    <comment ref="H116" authorId="0">
      <text>
        <r>
          <rPr>
            <sz val="22"/>
            <rFont val="Tahoma"/>
            <family val="2"/>
          </rPr>
          <t>Non inserire dati QUI!</t>
        </r>
      </text>
    </comment>
    <comment ref="I116" authorId="0">
      <text>
        <r>
          <rPr>
            <sz val="22"/>
            <rFont val="Tahoma"/>
            <family val="2"/>
          </rPr>
          <t>Non inserire dati QUI!</t>
        </r>
      </text>
    </comment>
    <comment ref="J116" authorId="0">
      <text>
        <r>
          <rPr>
            <sz val="22"/>
            <rFont val="Tahoma"/>
            <family val="2"/>
          </rPr>
          <t>Non inserire dati QUI!</t>
        </r>
      </text>
    </comment>
    <comment ref="F153" authorId="0">
      <text>
        <r>
          <rPr>
            <sz val="22"/>
            <rFont val="Tahoma"/>
            <family val="2"/>
          </rPr>
          <t>Non inserire dati QUI!</t>
        </r>
      </text>
    </comment>
    <comment ref="A18" authorId="0">
      <text>
        <r>
          <rPr>
            <sz val="22"/>
            <rFont val="Tahoma"/>
            <family val="2"/>
          </rPr>
          <t>Non inserire dati QUI!</t>
        </r>
      </text>
    </comment>
    <comment ref="B18" authorId="0">
      <text>
        <r>
          <rPr>
            <sz val="22"/>
            <rFont val="Tahoma"/>
            <family val="2"/>
          </rPr>
          <t>Non inserire dati QUI!</t>
        </r>
      </text>
    </comment>
    <comment ref="C18" authorId="0">
      <text>
        <r>
          <rPr>
            <sz val="22"/>
            <rFont val="Tahoma"/>
            <family val="2"/>
          </rPr>
          <t>Non inserire dati QUI!</t>
        </r>
      </text>
    </comment>
    <comment ref="D18" authorId="0">
      <text>
        <r>
          <rPr>
            <sz val="22"/>
            <rFont val="Tahoma"/>
            <family val="2"/>
          </rPr>
          <t>Non inserire dati QUI!</t>
        </r>
      </text>
    </comment>
    <comment ref="F18" authorId="0">
      <text>
        <r>
          <rPr>
            <sz val="22"/>
            <rFont val="Tahoma"/>
            <family val="2"/>
          </rPr>
          <t>Non inserire dati QUI!</t>
        </r>
      </text>
    </comment>
    <comment ref="G18" authorId="0">
      <text>
        <r>
          <rPr>
            <sz val="22"/>
            <rFont val="Tahoma"/>
            <family val="2"/>
          </rPr>
          <t>Non inserire dati QUI!</t>
        </r>
      </text>
    </comment>
    <comment ref="H18" authorId="0">
      <text>
        <r>
          <rPr>
            <sz val="22"/>
            <rFont val="Tahoma"/>
            <family val="2"/>
          </rPr>
          <t>Non inserire dati QUI!</t>
        </r>
      </text>
    </comment>
    <comment ref="I18" authorId="0">
      <text>
        <r>
          <rPr>
            <sz val="22"/>
            <rFont val="Tahoma"/>
            <family val="2"/>
          </rPr>
          <t>Non inserire dati QUI!</t>
        </r>
      </text>
    </comment>
    <comment ref="J18" authorId="0">
      <text>
        <r>
          <rPr>
            <sz val="22"/>
            <rFont val="Tahoma"/>
            <family val="2"/>
          </rPr>
          <t>Non inserire dati QUI!</t>
        </r>
      </text>
    </comment>
    <comment ref="J19" authorId="0">
      <text>
        <r>
          <rPr>
            <sz val="22"/>
            <rFont val="Tahoma"/>
            <family val="2"/>
          </rPr>
          <t>Non inserire dati QUI!</t>
        </r>
      </text>
    </comment>
    <comment ref="H26" authorId="0">
      <text>
        <r>
          <rPr>
            <sz val="22"/>
            <rFont val="Tahoma"/>
            <family val="2"/>
          </rPr>
          <t>Non inserire dati QUI!</t>
        </r>
      </text>
    </comment>
    <comment ref="J26" authorId="0">
      <text>
        <r>
          <rPr>
            <sz val="22"/>
            <rFont val="Tahoma"/>
            <family val="2"/>
          </rPr>
          <t>Non inserire dati QUI!</t>
        </r>
      </text>
    </comment>
    <comment ref="H34" authorId="0">
      <text>
        <r>
          <rPr>
            <sz val="22"/>
            <rFont val="Tahoma"/>
            <family val="2"/>
          </rPr>
          <t>Non inserire dati QUI!</t>
        </r>
      </text>
    </comment>
    <comment ref="J34" authorId="0">
      <text>
        <r>
          <rPr>
            <sz val="22"/>
            <rFont val="Tahoma"/>
            <family val="2"/>
          </rPr>
          <t>Non inserire dati QUI!</t>
        </r>
      </text>
    </comment>
    <comment ref="I89" authorId="0">
      <text>
        <r>
          <rPr>
            <sz val="22"/>
            <rFont val="Tahoma"/>
            <family val="2"/>
          </rPr>
          <t>Non inserire dati QUI!</t>
        </r>
      </text>
    </comment>
    <comment ref="I90" authorId="0">
      <text>
        <r>
          <rPr>
            <sz val="22"/>
            <rFont val="Tahoma"/>
            <family val="2"/>
          </rPr>
          <t>Non inserire dati QUI!</t>
        </r>
      </text>
    </comment>
    <comment ref="J90" authorId="0">
      <text>
        <r>
          <rPr>
            <sz val="22"/>
            <rFont val="Tahoma"/>
            <family val="2"/>
          </rPr>
          <t>Non inserire dati QUI!</t>
        </r>
      </text>
    </comment>
    <comment ref="I91" authorId="0">
      <text>
        <r>
          <rPr>
            <sz val="22"/>
            <rFont val="Tahoma"/>
            <family val="2"/>
          </rPr>
          <t>Non inserire dati QUI!</t>
        </r>
      </text>
    </comment>
    <comment ref="J91" authorId="0">
      <text>
        <r>
          <rPr>
            <sz val="22"/>
            <rFont val="Tahoma"/>
            <family val="2"/>
          </rPr>
          <t>Non inserire dati QUI!</t>
        </r>
      </text>
    </comment>
    <comment ref="I92" authorId="0">
      <text>
        <r>
          <rPr>
            <sz val="22"/>
            <rFont val="Tahoma"/>
            <family val="2"/>
          </rPr>
          <t>Non inserire dati QUI!</t>
        </r>
      </text>
    </comment>
    <comment ref="J92" authorId="0">
      <text>
        <r>
          <rPr>
            <sz val="22"/>
            <rFont val="Tahoma"/>
            <family val="2"/>
          </rPr>
          <t>Non inserire dati QUI!</t>
        </r>
      </text>
    </comment>
    <comment ref="I93" authorId="0">
      <text>
        <r>
          <rPr>
            <sz val="22"/>
            <rFont val="Tahoma"/>
            <family val="2"/>
          </rPr>
          <t>Non inserire dati QUI!</t>
        </r>
      </text>
    </comment>
    <comment ref="J93" authorId="0">
      <text>
        <r>
          <rPr>
            <sz val="22"/>
            <rFont val="Tahoma"/>
            <family val="2"/>
          </rPr>
          <t>Non inserire dati QUI!</t>
        </r>
      </text>
    </comment>
    <comment ref="A94" authorId="0">
      <text>
        <r>
          <rPr>
            <sz val="22"/>
            <rFont val="Tahoma"/>
            <family val="2"/>
          </rPr>
          <t>Non inserire dati QUI!</t>
        </r>
      </text>
    </comment>
    <comment ref="B94" authorId="0">
      <text>
        <r>
          <rPr>
            <sz val="22"/>
            <rFont val="Tahoma"/>
            <family val="2"/>
          </rPr>
          <t>Non inserire dati QUI!</t>
        </r>
      </text>
    </comment>
    <comment ref="C94" authorId="0">
      <text>
        <r>
          <rPr>
            <sz val="22"/>
            <rFont val="Tahoma"/>
            <family val="2"/>
          </rPr>
          <t>Non inserire dati QUI!</t>
        </r>
      </text>
    </comment>
    <comment ref="D94" authorId="0">
      <text>
        <r>
          <rPr>
            <sz val="22"/>
            <rFont val="Tahoma"/>
            <family val="2"/>
          </rPr>
          <t>Non inserire dati QUI!</t>
        </r>
      </text>
    </comment>
    <comment ref="F94" authorId="0">
      <text>
        <r>
          <rPr>
            <sz val="22"/>
            <rFont val="Tahoma"/>
            <family val="2"/>
          </rPr>
          <t>Non inserire dati QUI!</t>
        </r>
      </text>
    </comment>
    <comment ref="G94" authorId="0">
      <text>
        <r>
          <rPr>
            <sz val="22"/>
            <rFont val="Tahoma"/>
            <family val="2"/>
          </rPr>
          <t>Non inserire dati QUI!</t>
        </r>
      </text>
    </comment>
    <comment ref="H94" authorId="0">
      <text>
        <r>
          <rPr>
            <sz val="22"/>
            <rFont val="Tahoma"/>
            <family val="2"/>
          </rPr>
          <t>Non inserire dati QUI!</t>
        </r>
      </text>
    </comment>
    <comment ref="I94" authorId="0">
      <text>
        <r>
          <rPr>
            <sz val="22"/>
            <rFont val="Tahoma"/>
            <family val="2"/>
          </rPr>
          <t>Non inserire dati QUI!</t>
        </r>
      </text>
    </comment>
    <comment ref="J94" authorId="0">
      <text>
        <r>
          <rPr>
            <sz val="22"/>
            <rFont val="Tahoma"/>
            <family val="2"/>
          </rPr>
          <t>Non inserire dati QUI!</t>
        </r>
      </text>
    </comment>
    <comment ref="H126" authorId="0">
      <text>
        <r>
          <rPr>
            <sz val="22"/>
            <rFont val="Tahoma"/>
            <family val="2"/>
          </rPr>
          <t>Non inserire dati QUI!</t>
        </r>
      </text>
    </comment>
    <comment ref="I126" authorId="0">
      <text>
        <r>
          <rPr>
            <sz val="22"/>
            <rFont val="Tahoma"/>
            <family val="2"/>
          </rPr>
          <t>Non inserire dati QUI!</t>
        </r>
      </text>
    </comment>
    <comment ref="J126" authorId="0">
      <text>
        <r>
          <rPr>
            <sz val="22"/>
            <rFont val="Tahoma"/>
            <family val="2"/>
          </rPr>
          <t>Non inserire dati QUI!</t>
        </r>
      </text>
    </comment>
    <comment ref="H127" authorId="0">
      <text>
        <r>
          <rPr>
            <sz val="22"/>
            <rFont val="Tahoma"/>
            <family val="2"/>
          </rPr>
          <t>Non inserire dati QUI!</t>
        </r>
      </text>
    </comment>
    <comment ref="J127" authorId="0">
      <text>
        <r>
          <rPr>
            <sz val="22"/>
            <rFont val="Tahoma"/>
            <family val="2"/>
          </rPr>
          <t>Non inserire dati QUI!</t>
        </r>
      </text>
    </comment>
    <comment ref="H146" authorId="0">
      <text>
        <r>
          <rPr>
            <sz val="22"/>
            <rFont val="Tahoma"/>
            <family val="2"/>
          </rPr>
          <t>Non inserire dati QUI!</t>
        </r>
      </text>
    </comment>
    <comment ref="H145" authorId="0">
      <text>
        <r>
          <rPr>
            <sz val="22"/>
            <rFont val="Tahoma"/>
            <family val="2"/>
          </rPr>
          <t>Non inserire dati QUI!</t>
        </r>
      </text>
    </comment>
    <comment ref="A161" authorId="0">
      <text>
        <r>
          <rPr>
            <sz val="22"/>
            <rFont val="Tahoma"/>
            <family val="2"/>
          </rPr>
          <t>Non inserire dati QUI!</t>
        </r>
      </text>
    </comment>
    <comment ref="B161" authorId="0">
      <text>
        <r>
          <rPr>
            <sz val="22"/>
            <rFont val="Tahoma"/>
            <family val="2"/>
          </rPr>
          <t>Non inserire dati QUI!</t>
        </r>
      </text>
    </comment>
    <comment ref="C161" authorId="0">
      <text>
        <r>
          <rPr>
            <sz val="22"/>
            <rFont val="Tahoma"/>
            <family val="2"/>
          </rPr>
          <t>Non inserire dati QUI!</t>
        </r>
      </text>
    </comment>
    <comment ref="D161" authorId="0">
      <text>
        <r>
          <rPr>
            <sz val="22"/>
            <rFont val="Tahoma"/>
            <family val="2"/>
          </rPr>
          <t>Non inserire dati QUI!</t>
        </r>
      </text>
    </comment>
    <comment ref="A162" authorId="0">
      <text>
        <r>
          <rPr>
            <sz val="22"/>
            <rFont val="Tahoma"/>
            <family val="2"/>
          </rPr>
          <t>Non inserire dati QUI!</t>
        </r>
      </text>
    </comment>
    <comment ref="B162" authorId="0">
      <text>
        <r>
          <rPr>
            <sz val="22"/>
            <rFont val="Tahoma"/>
            <family val="2"/>
          </rPr>
          <t>Non inserire dati QUI!</t>
        </r>
      </text>
    </comment>
    <comment ref="C162" authorId="0">
      <text>
        <r>
          <rPr>
            <sz val="22"/>
            <rFont val="Tahoma"/>
            <family val="2"/>
          </rPr>
          <t>Non inserire dati QUI!</t>
        </r>
      </text>
    </comment>
    <comment ref="D162" authorId="0">
      <text>
        <r>
          <rPr>
            <sz val="22"/>
            <rFont val="Tahoma"/>
            <family val="2"/>
          </rPr>
          <t>Non inserire dati QUI!</t>
        </r>
      </text>
    </comment>
    <comment ref="A166" authorId="0">
      <text>
        <r>
          <rPr>
            <sz val="22"/>
            <rFont val="Tahoma"/>
            <family val="2"/>
          </rPr>
          <t>Non inserire dati QUI!</t>
        </r>
      </text>
    </comment>
    <comment ref="B166" authorId="0">
      <text>
        <r>
          <rPr>
            <sz val="22"/>
            <rFont val="Tahoma"/>
            <family val="2"/>
          </rPr>
          <t>Non inserire dati QUI!</t>
        </r>
      </text>
    </comment>
    <comment ref="C166" authorId="0">
      <text>
        <r>
          <rPr>
            <sz val="22"/>
            <rFont val="Tahoma"/>
            <family val="2"/>
          </rPr>
          <t>Non inserire dati QUI!</t>
        </r>
      </text>
    </comment>
    <comment ref="D166" authorId="0">
      <text>
        <r>
          <rPr>
            <sz val="22"/>
            <rFont val="Tahoma"/>
            <family val="2"/>
          </rPr>
          <t>Non inserire dati QUI!</t>
        </r>
      </text>
    </comment>
    <comment ref="B36" authorId="0">
      <text>
        <r>
          <rPr>
            <sz val="22"/>
            <rFont val="Tahoma"/>
            <family val="2"/>
          </rPr>
          <t>Non inserire dati QUI!</t>
        </r>
      </text>
    </comment>
    <comment ref="H12" authorId="0">
      <text>
        <r>
          <rPr>
            <sz val="22"/>
            <rFont val="Tahoma"/>
            <family val="2"/>
          </rPr>
          <t>Non inserire dati QUI!</t>
        </r>
      </text>
    </comment>
    <comment ref="I15" authorId="0">
      <text>
        <r>
          <rPr>
            <sz val="22"/>
            <rFont val="Tahoma"/>
            <family val="2"/>
          </rPr>
          <t>Non inserire dati QUI!</t>
        </r>
      </text>
    </comment>
    <comment ref="J15" authorId="0">
      <text>
        <r>
          <rPr>
            <sz val="22"/>
            <rFont val="Tahoma"/>
            <family val="2"/>
          </rPr>
          <t>Non inserire dati QUI!</t>
        </r>
      </text>
    </comment>
    <comment ref="I16" authorId="0">
      <text>
        <r>
          <rPr>
            <sz val="22"/>
            <rFont val="Tahoma"/>
            <family val="2"/>
          </rPr>
          <t>Non inserire dati QUI!</t>
        </r>
      </text>
    </comment>
    <comment ref="J16" authorId="0">
      <text>
        <r>
          <rPr>
            <sz val="22"/>
            <rFont val="Tahoma"/>
            <family val="2"/>
          </rPr>
          <t>Non inserire dati QUI!</t>
        </r>
      </text>
    </comment>
    <comment ref="D36" authorId="0">
      <text>
        <r>
          <rPr>
            <sz val="22"/>
            <rFont val="Tahoma"/>
            <family val="2"/>
          </rPr>
          <t>Non inserire dati QUI!</t>
        </r>
      </text>
    </comment>
    <comment ref="B98" authorId="0">
      <text>
        <r>
          <rPr>
            <sz val="22"/>
            <rFont val="Tahoma"/>
            <family val="2"/>
          </rPr>
          <t>Non inserire dati QUI!</t>
        </r>
      </text>
    </comment>
    <comment ref="C98" authorId="0">
      <text>
        <r>
          <rPr>
            <sz val="22"/>
            <rFont val="Tahoma"/>
            <family val="2"/>
          </rPr>
          <t>Non inserire dati QUI!</t>
        </r>
      </text>
    </comment>
    <comment ref="D98" authorId="0">
      <text>
        <r>
          <rPr>
            <sz val="22"/>
            <rFont val="Tahoma"/>
            <family val="2"/>
          </rPr>
          <t>Non inserire dati QUI!</t>
        </r>
      </text>
    </comment>
    <comment ref="B99" authorId="0">
      <text>
        <r>
          <rPr>
            <sz val="22"/>
            <rFont val="Tahoma"/>
            <family val="2"/>
          </rPr>
          <t>Non inserire dati QUI!</t>
        </r>
      </text>
    </comment>
    <comment ref="C99" authorId="0">
      <text>
        <r>
          <rPr>
            <sz val="22"/>
            <rFont val="Tahoma"/>
            <family val="2"/>
          </rPr>
          <t>Non inserire dati QUI!</t>
        </r>
      </text>
    </comment>
    <comment ref="D99" authorId="0">
      <text>
        <r>
          <rPr>
            <sz val="22"/>
            <rFont val="Tahoma"/>
            <family val="2"/>
          </rPr>
          <t>Non inserire dati QUI!</t>
        </r>
      </text>
    </comment>
    <comment ref="C118" authorId="0">
      <text>
        <r>
          <rPr>
            <sz val="22"/>
            <rFont val="Tahoma"/>
            <family val="2"/>
          </rPr>
          <t>Non inserire dati QUI!</t>
        </r>
      </text>
    </comment>
    <comment ref="B119" authorId="0">
      <text>
        <r>
          <rPr>
            <sz val="22"/>
            <rFont val="Tahoma"/>
            <family val="2"/>
          </rPr>
          <t>Non inserire dati QUI!</t>
        </r>
      </text>
    </comment>
    <comment ref="C119" authorId="0">
      <text>
        <r>
          <rPr>
            <sz val="22"/>
            <rFont val="Tahoma"/>
            <family val="2"/>
          </rPr>
          <t>Non inserire dati QUI!</t>
        </r>
      </text>
    </comment>
    <comment ref="D119" authorId="0">
      <text>
        <r>
          <rPr>
            <sz val="22"/>
            <rFont val="Tahoma"/>
            <family val="2"/>
          </rPr>
          <t>Non inserire dati QUI!</t>
        </r>
      </text>
    </comment>
    <comment ref="B145" authorId="0">
      <text>
        <r>
          <rPr>
            <sz val="22"/>
            <rFont val="Tahoma"/>
            <family val="2"/>
          </rPr>
          <t>Non inserire dati QUI!</t>
        </r>
      </text>
    </comment>
    <comment ref="C145" authorId="0">
      <text>
        <r>
          <rPr>
            <sz val="22"/>
            <rFont val="Tahoma"/>
            <family val="2"/>
          </rPr>
          <t>Non inserire dati QUI!</t>
        </r>
      </text>
    </comment>
    <comment ref="D145" authorId="0">
      <text>
        <r>
          <rPr>
            <sz val="22"/>
            <rFont val="Tahoma"/>
            <family val="2"/>
          </rPr>
          <t>Non inserire dati QUI!</t>
        </r>
      </text>
    </comment>
    <comment ref="B146" authorId="0">
      <text>
        <r>
          <rPr>
            <sz val="22"/>
            <rFont val="Tahoma"/>
            <family val="2"/>
          </rPr>
          <t>Non inserire dati QUI!</t>
        </r>
      </text>
    </comment>
    <comment ref="C146" authorId="0">
      <text>
        <r>
          <rPr>
            <sz val="22"/>
            <rFont val="Tahoma"/>
            <family val="2"/>
          </rPr>
          <t>Non inserire dati QUI!</t>
        </r>
      </text>
    </comment>
    <comment ref="D146" authorId="0">
      <text>
        <r>
          <rPr>
            <sz val="22"/>
            <rFont val="Tahoma"/>
            <family val="2"/>
          </rPr>
          <t>Non inserire dati QUI!</t>
        </r>
      </text>
    </comment>
    <comment ref="H124" authorId="0">
      <text>
        <r>
          <rPr>
            <sz val="22"/>
            <rFont val="Tahoma"/>
            <family val="2"/>
          </rPr>
          <t>Non inserire dati QUI!</t>
        </r>
      </text>
    </comment>
    <comment ref="F173" authorId="0">
      <text>
        <r>
          <rPr>
            <sz val="22"/>
            <rFont val="Tahoma"/>
            <family val="2"/>
          </rPr>
          <t>Non inserire dati QUI!</t>
        </r>
      </text>
    </comment>
    <comment ref="I17" authorId="0">
      <text>
        <r>
          <rPr>
            <sz val="22"/>
            <rFont val="Tahoma"/>
            <family val="2"/>
          </rPr>
          <t>Non inserire dati QUI!</t>
        </r>
      </text>
    </comment>
    <comment ref="I29" authorId="0">
      <text>
        <r>
          <rPr>
            <sz val="22"/>
            <rFont val="Tahoma"/>
            <family val="2"/>
          </rPr>
          <t>Non inserire dati QUI!</t>
        </r>
      </text>
    </comment>
    <comment ref="I30" authorId="0">
      <text>
        <r>
          <rPr>
            <sz val="22"/>
            <rFont val="Tahoma"/>
            <family val="2"/>
          </rPr>
          <t>Non inserire dati QUI!</t>
        </r>
      </text>
    </comment>
    <comment ref="I31" authorId="0">
      <text>
        <r>
          <rPr>
            <sz val="22"/>
            <rFont val="Tahoma"/>
            <family val="2"/>
          </rPr>
          <t>Non inserire dati QUI!</t>
        </r>
      </text>
    </comment>
    <comment ref="I60" authorId="0">
      <text>
        <r>
          <rPr>
            <sz val="22"/>
            <rFont val="Tahoma"/>
            <family val="2"/>
          </rPr>
          <t>Non inserire dati QUI!</t>
        </r>
      </text>
    </comment>
    <comment ref="I65" authorId="0">
      <text>
        <r>
          <rPr>
            <sz val="22"/>
            <rFont val="Tahoma"/>
            <family val="2"/>
          </rPr>
          <t>Non inserire dati QUI!</t>
        </r>
      </text>
    </comment>
    <comment ref="I66" authorId="0">
      <text>
        <r>
          <rPr>
            <sz val="22"/>
            <rFont val="Tahoma"/>
            <family val="2"/>
          </rPr>
          <t>Non inserire dati QUI!</t>
        </r>
      </text>
    </comment>
    <comment ref="I67" authorId="0">
      <text>
        <r>
          <rPr>
            <sz val="22"/>
            <rFont val="Tahoma"/>
            <family val="2"/>
          </rPr>
          <t>Non inserire dati QUI!</t>
        </r>
      </text>
    </comment>
    <comment ref="I68" authorId="0">
      <text>
        <r>
          <rPr>
            <sz val="22"/>
            <rFont val="Tahoma"/>
            <family val="2"/>
          </rPr>
          <t>Non inserire dati QUI!</t>
        </r>
      </text>
    </comment>
    <comment ref="I69" authorId="0">
      <text>
        <r>
          <rPr>
            <sz val="22"/>
            <rFont val="Tahoma"/>
            <family val="2"/>
          </rPr>
          <t>Non inserire dati QUI!</t>
        </r>
      </text>
    </comment>
    <comment ref="I70" authorId="0">
      <text>
        <r>
          <rPr>
            <sz val="22"/>
            <rFont val="Tahoma"/>
            <family val="2"/>
          </rPr>
          <t>Non inserire dati QUI!</t>
        </r>
      </text>
    </comment>
    <comment ref="I78" authorId="0">
      <text>
        <r>
          <rPr>
            <sz val="22"/>
            <rFont val="Tahoma"/>
            <family val="2"/>
          </rPr>
          <t>Non inserire dati QUI!</t>
        </r>
      </text>
    </comment>
    <comment ref="I79" authorId="0">
      <text>
        <r>
          <rPr>
            <sz val="22"/>
            <rFont val="Tahoma"/>
            <family val="2"/>
          </rPr>
          <t>Non inserire dati QUI!</t>
        </r>
      </text>
    </comment>
    <comment ref="I80" authorId="0">
      <text>
        <r>
          <rPr>
            <sz val="22"/>
            <rFont val="Tahoma"/>
            <family val="2"/>
          </rPr>
          <t>Non inserire dati QUI!</t>
        </r>
      </text>
    </comment>
    <comment ref="I82" authorId="0">
      <text>
        <r>
          <rPr>
            <sz val="22"/>
            <rFont val="Tahoma"/>
            <family val="2"/>
          </rPr>
          <t>Non inserire dati QUI!</t>
        </r>
      </text>
    </comment>
    <comment ref="I83" authorId="0">
      <text>
        <r>
          <rPr>
            <sz val="22"/>
            <rFont val="Tahoma"/>
            <family val="2"/>
          </rPr>
          <t>Non inserire dati QUI!</t>
        </r>
      </text>
    </comment>
    <comment ref="I84" authorId="0">
      <text>
        <r>
          <rPr>
            <sz val="22"/>
            <rFont val="Tahoma"/>
            <family val="2"/>
          </rPr>
          <t>Non inserire dati QUI!</t>
        </r>
      </text>
    </comment>
    <comment ref="I101" authorId="0">
      <text>
        <r>
          <rPr>
            <sz val="22"/>
            <rFont val="Tahoma"/>
            <family val="2"/>
          </rPr>
          <t>Non inserire dati QUI!</t>
        </r>
      </text>
    </comment>
    <comment ref="I102" authorId="0">
      <text>
        <r>
          <rPr>
            <sz val="22"/>
            <rFont val="Tahoma"/>
            <family val="2"/>
          </rPr>
          <t>Non inserire dati QUI!</t>
        </r>
      </text>
    </comment>
    <comment ref="I32" authorId="0">
      <text>
        <r>
          <rPr>
            <sz val="22"/>
            <rFont val="Tahoma"/>
            <family val="2"/>
          </rPr>
          <t>Non inserire dati QUI!</t>
        </r>
      </text>
    </comment>
    <comment ref="I41" authorId="0">
      <text>
        <r>
          <rPr>
            <sz val="22"/>
            <rFont val="Tahoma"/>
            <family val="2"/>
          </rPr>
          <t>Non inserire dati QUI!</t>
        </r>
      </text>
    </comment>
    <comment ref="I81" authorId="0">
      <text>
        <r>
          <rPr>
            <sz val="22"/>
            <rFont val="Tahoma"/>
            <family val="2"/>
          </rPr>
          <t>Non inserire dati QUI!</t>
        </r>
      </text>
    </comment>
    <comment ref="I108" authorId="0">
      <text>
        <r>
          <rPr>
            <sz val="22"/>
            <rFont val="Tahoma"/>
            <family val="2"/>
          </rPr>
          <t>Non inserire dati QUI!</t>
        </r>
      </text>
    </comment>
    <comment ref="I109" authorId="0">
      <text>
        <r>
          <rPr>
            <sz val="22"/>
            <rFont val="Tahoma"/>
            <family val="2"/>
          </rPr>
          <t>Non inserire dati QUI!</t>
        </r>
      </text>
    </comment>
    <comment ref="I110" authorId="0">
      <text>
        <r>
          <rPr>
            <sz val="22"/>
            <rFont val="Tahoma"/>
            <family val="2"/>
          </rPr>
          <t>Non inserire dati QUI!</t>
        </r>
      </text>
    </comment>
    <comment ref="I111" authorId="0">
      <text>
        <r>
          <rPr>
            <sz val="22"/>
            <rFont val="Tahoma"/>
            <family val="2"/>
          </rPr>
          <t>Non inserire dati QUI!</t>
        </r>
      </text>
    </comment>
    <comment ref="I112" authorId="0">
      <text>
        <r>
          <rPr>
            <sz val="22"/>
            <rFont val="Tahoma"/>
            <family val="2"/>
          </rPr>
          <t>Non inserire dati QUI!</t>
        </r>
      </text>
    </comment>
    <comment ref="I113" authorId="0">
      <text>
        <r>
          <rPr>
            <sz val="22"/>
            <rFont val="Tahoma"/>
            <family val="2"/>
          </rPr>
          <t>Non inserire dati QUI!</t>
        </r>
      </text>
    </comment>
    <comment ref="I114" authorId="0">
      <text>
        <r>
          <rPr>
            <sz val="22"/>
            <rFont val="Tahoma"/>
            <family val="2"/>
          </rPr>
          <t>Non inserire dati QUI!</t>
        </r>
      </text>
    </comment>
    <comment ref="I119" authorId="0">
      <text>
        <r>
          <rPr>
            <sz val="22"/>
            <rFont val="Tahoma"/>
            <family val="2"/>
          </rPr>
          <t>Non inserire dati QUI!</t>
        </r>
      </text>
    </comment>
    <comment ref="I120" authorId="0">
      <text>
        <r>
          <rPr>
            <sz val="22"/>
            <rFont val="Tahoma"/>
            <family val="2"/>
          </rPr>
          <t>Non inserire dati QUI!</t>
        </r>
      </text>
    </comment>
    <comment ref="I121" authorId="0">
      <text>
        <r>
          <rPr>
            <sz val="22"/>
            <rFont val="Tahoma"/>
            <family val="2"/>
          </rPr>
          <t>Non inserire dati QUI!</t>
        </r>
      </text>
    </comment>
    <comment ref="I130" authorId="0">
      <text>
        <r>
          <rPr>
            <sz val="22"/>
            <rFont val="Tahoma"/>
            <family val="2"/>
          </rPr>
          <t>Non inserire dati QUI!</t>
        </r>
      </text>
    </comment>
    <comment ref="I131" authorId="0">
      <text>
        <r>
          <rPr>
            <sz val="22"/>
            <rFont val="Tahoma"/>
            <family val="2"/>
          </rPr>
          <t>Non inserire dati QUI!</t>
        </r>
      </text>
    </comment>
    <comment ref="I132" authorId="0">
      <text>
        <r>
          <rPr>
            <sz val="22"/>
            <rFont val="Tahoma"/>
            <family val="2"/>
          </rPr>
          <t>Non inserire dati QUI!</t>
        </r>
      </text>
    </comment>
    <comment ref="I138" authorId="0">
      <text>
        <r>
          <rPr>
            <sz val="22"/>
            <rFont val="Tahoma"/>
            <family val="2"/>
          </rPr>
          <t>Non inserire dati QUI!</t>
        </r>
      </text>
    </comment>
    <comment ref="I148" authorId="0">
      <text>
        <r>
          <rPr>
            <sz val="22"/>
            <rFont val="Tahoma"/>
            <family val="2"/>
          </rPr>
          <t>Non inserire dati QUI!</t>
        </r>
      </text>
    </comment>
    <comment ref="I149" authorId="0">
      <text>
        <r>
          <rPr>
            <sz val="22"/>
            <rFont val="Tahoma"/>
            <family val="2"/>
          </rPr>
          <t>Non inserire dati QUI!</t>
        </r>
      </text>
    </comment>
    <comment ref="I150" authorId="0">
      <text>
        <r>
          <rPr>
            <sz val="22"/>
            <rFont val="Tahoma"/>
            <family val="2"/>
          </rPr>
          <t>Non inserire dati QUI!</t>
        </r>
      </text>
    </comment>
    <comment ref="I151" authorId="0">
      <text>
        <r>
          <rPr>
            <sz val="22"/>
            <rFont val="Tahoma"/>
            <family val="2"/>
          </rPr>
          <t>Non inserire dati QUI!</t>
        </r>
      </text>
    </comment>
    <comment ref="I152" authorId="0">
      <text>
        <r>
          <rPr>
            <sz val="22"/>
            <rFont val="Tahoma"/>
            <family val="2"/>
          </rPr>
          <t>Non inserire dati QUI!</t>
        </r>
      </text>
    </comment>
    <comment ref="I153" authorId="0">
      <text>
        <r>
          <rPr>
            <sz val="22"/>
            <rFont val="Tahoma"/>
            <family val="2"/>
          </rPr>
          <t>Non inserire dati QUI!</t>
        </r>
      </text>
    </comment>
    <comment ref="I154" authorId="0">
      <text>
        <r>
          <rPr>
            <sz val="22"/>
            <rFont val="Tahoma"/>
            <family val="2"/>
          </rPr>
          <t>Non inserire dati QUI!</t>
        </r>
      </text>
    </comment>
    <comment ref="I155" authorId="0">
      <text>
        <r>
          <rPr>
            <sz val="22"/>
            <rFont val="Tahoma"/>
            <family val="2"/>
          </rPr>
          <t>Non inserire dati QUI!</t>
        </r>
      </text>
    </comment>
    <comment ref="I162" authorId="0">
      <text>
        <r>
          <rPr>
            <sz val="22"/>
            <rFont val="Tahoma"/>
            <family val="2"/>
          </rPr>
          <t>Non inserire dati QUI!</t>
        </r>
      </text>
    </comment>
    <comment ref="I163" authorId="0">
      <text>
        <r>
          <rPr>
            <sz val="22"/>
            <rFont val="Tahoma"/>
            <family val="2"/>
          </rPr>
          <t>Non inserire dati QUI!</t>
        </r>
      </text>
    </comment>
    <comment ref="I164" authorId="0">
      <text>
        <r>
          <rPr>
            <sz val="22"/>
            <rFont val="Tahoma"/>
            <family val="2"/>
          </rPr>
          <t>Non inserire dati QUI!</t>
        </r>
      </text>
    </comment>
    <comment ref="I165" authorId="0">
      <text>
        <r>
          <rPr>
            <sz val="22"/>
            <rFont val="Tahoma"/>
            <family val="2"/>
          </rPr>
          <t>Non inserire dati QUI!</t>
        </r>
      </text>
    </comment>
    <comment ref="I166" authorId="0">
      <text>
        <r>
          <rPr>
            <sz val="22"/>
            <rFont val="Tahoma"/>
            <family val="2"/>
          </rPr>
          <t>Non inserire dati QUI!</t>
        </r>
      </text>
    </comment>
    <comment ref="I173" authorId="0">
      <text>
        <r>
          <rPr>
            <sz val="22"/>
            <rFont val="Tahoma"/>
            <family val="2"/>
          </rPr>
          <t>Non inserire dati QUI!</t>
        </r>
      </text>
    </comment>
  </commentList>
</comments>
</file>

<file path=xl/sharedStrings.xml><?xml version="1.0" encoding="utf-8"?>
<sst xmlns="http://schemas.openxmlformats.org/spreadsheetml/2006/main" count="140" uniqueCount="116">
  <si>
    <t xml:space="preserve">UCP Club - The Italian Association of Coloproctology Units  </t>
  </si>
  <si>
    <t>Data:</t>
  </si>
  <si>
    <t>UCP:</t>
  </si>
  <si>
    <t>Tel.</t>
  </si>
  <si>
    <t>Coordinatore:</t>
  </si>
  <si>
    <t>Fax.</t>
  </si>
  <si>
    <t>ATTENZIONE LE COLONNE IN GRIGIO SCURO CONTENGONO FORMULE AUTOMATICHE QUINDI NON INSERIRE DATI O CIFRE</t>
  </si>
  <si>
    <t>M</t>
  </si>
  <si>
    <t>F</t>
  </si>
  <si>
    <t>Milligan-Morgan</t>
  </si>
  <si>
    <t>Ferguson</t>
  </si>
  <si>
    <t>Sarles</t>
  </si>
  <si>
    <t>Block</t>
  </si>
  <si>
    <t>Starr</t>
  </si>
  <si>
    <t>Prolasso mucoso</t>
  </si>
  <si>
    <t>Delorme</t>
  </si>
  <si>
    <t>Altemeier</t>
  </si>
  <si>
    <t>Duhamel</t>
  </si>
  <si>
    <t>Open</t>
  </si>
  <si>
    <t>Intestinale</t>
  </si>
  <si>
    <t>Perineale</t>
  </si>
  <si>
    <t>Escissione locale</t>
  </si>
  <si>
    <t>APR</t>
  </si>
  <si>
    <t>Hartmann</t>
  </si>
  <si>
    <t>Miles</t>
  </si>
  <si>
    <t xml:space="preserve"> Open</t>
  </si>
  <si>
    <t>RAGADI</t>
  </si>
  <si>
    <t>EMMOROIDI</t>
  </si>
  <si>
    <t>FISTOLE ANALI</t>
  </si>
  <si>
    <t>ASCESSI</t>
  </si>
  <si>
    <t>FISTOLE RETTOVAGINALI</t>
  </si>
  <si>
    <t>SINUS PILONIDALIS</t>
  </si>
  <si>
    <t>CONDILOMI</t>
  </si>
  <si>
    <t>PROCTALGIA</t>
  </si>
  <si>
    <t>RETTOCELE</t>
  </si>
  <si>
    <t>DEFECAZIONE OSTRUITA</t>
  </si>
  <si>
    <t>ESCISSIONE</t>
  </si>
  <si>
    <t>ALTRO</t>
  </si>
  <si>
    <t>FISTULECTOMIA</t>
  </si>
  <si>
    <t>DISTURBI FUNZIONALI</t>
  </si>
  <si>
    <t>OSSERVATI</t>
  </si>
  <si>
    <t>TOT</t>
  </si>
  <si>
    <t>TRATTATI</t>
  </si>
  <si>
    <t>CHIRURGICAMENTE</t>
  </si>
  <si>
    <t>NON CHIRURG</t>
  </si>
  <si>
    <t>PROLASSO TOT RETTO</t>
  </si>
  <si>
    <t>INCONTINENZA</t>
  </si>
  <si>
    <t>STIPSI</t>
  </si>
  <si>
    <t>MEGACOLON</t>
  </si>
  <si>
    <t>MALATTIA DIVERTIC.</t>
  </si>
  <si>
    <t>MAL INFIAMMATORIE</t>
  </si>
  <si>
    <t>CROHN</t>
  </si>
  <si>
    <t>RCU</t>
  </si>
  <si>
    <t>NEOPLASIE</t>
  </si>
  <si>
    <t>CA ANALE</t>
  </si>
  <si>
    <t>CA RETTALE</t>
  </si>
  <si>
    <t>CA COLICO</t>
  </si>
  <si>
    <t>POLIPOSI</t>
  </si>
  <si>
    <t>Via addominale</t>
  </si>
  <si>
    <t>rettopessi</t>
  </si>
  <si>
    <t>rettopessi in VL</t>
  </si>
  <si>
    <t>rettopessi con protesi</t>
  </si>
  <si>
    <t>rettopessi con protesi in VL</t>
  </si>
  <si>
    <t>resezione/rettopessi</t>
  </si>
  <si>
    <t>resezione/rettopessi in VL</t>
  </si>
  <si>
    <t>Via perineale</t>
  </si>
  <si>
    <t>Neuromodulazione</t>
  </si>
  <si>
    <t>Sfinteroplastica</t>
  </si>
  <si>
    <t>Graciloplastica</t>
  </si>
  <si>
    <t>Sfintere artificiale</t>
  </si>
  <si>
    <t>iniezioni sost volumizzanti</t>
  </si>
  <si>
    <t>Altro</t>
  </si>
  <si>
    <t>Congentito</t>
  </si>
  <si>
    <t>Idiopatico</t>
  </si>
  <si>
    <t>Riabilitazione</t>
  </si>
  <si>
    <t>Elezione</t>
  </si>
  <si>
    <t>Urgenza</t>
  </si>
  <si>
    <t>Resez/anast</t>
  </si>
  <si>
    <t>altro</t>
  </si>
  <si>
    <t>Videolaparoscopica</t>
  </si>
  <si>
    <t>Resezione</t>
  </si>
  <si>
    <t>Stricturoplastica</t>
  </si>
  <si>
    <t>Stomia</t>
  </si>
  <si>
    <t>CT-RT</t>
  </si>
  <si>
    <t>Retto alto</t>
  </si>
  <si>
    <t>Retto medio-basso</t>
  </si>
  <si>
    <t>colo-ano</t>
  </si>
  <si>
    <t>RAR</t>
  </si>
  <si>
    <t xml:space="preserve">Resezione </t>
  </si>
  <si>
    <t>Polipectomie endoscopiche</t>
  </si>
  <si>
    <t>PATOLOGIE</t>
  </si>
  <si>
    <t xml:space="preserve">I DATI VANNO OBBLIGATORIAMENTE INSERITI NELLE CASELLE GIALLE </t>
  </si>
  <si>
    <t>Plastica degli elevatori</t>
  </si>
  <si>
    <t>Remicade</t>
  </si>
  <si>
    <t>Proctocolectomia restaurativa</t>
  </si>
  <si>
    <t>NON E' OBBLIGATORIO DISTINGUERE MASCHI E FEMMINE</t>
  </si>
  <si>
    <t>DIVULSIONE</t>
  </si>
  <si>
    <t>PROLASSECTOMIA CON STAPLER</t>
  </si>
  <si>
    <t>FISTULOTOMIA</t>
  </si>
  <si>
    <t>FISTULOTOMIA + SETONE</t>
  </si>
  <si>
    <t>FISTULECTOMIA + FLAP</t>
  </si>
  <si>
    <t>COURETTAGE</t>
  </si>
  <si>
    <t>Escissione metodo aperto</t>
  </si>
  <si>
    <t>Escissione e sutura</t>
  </si>
  <si>
    <t>Prolassectomia con Stapler</t>
  </si>
  <si>
    <t>Urgenza differita</t>
  </si>
  <si>
    <t>Colectomia totale + IRA</t>
  </si>
  <si>
    <t>Laser</t>
  </si>
  <si>
    <t>Endoprotesi</t>
  </si>
  <si>
    <t>Colectomia destra</t>
  </si>
  <si>
    <t>Colectomia sinistra</t>
  </si>
  <si>
    <t>Colectomia totale</t>
  </si>
  <si>
    <t>Video</t>
  </si>
  <si>
    <t>Resezione colica</t>
  </si>
  <si>
    <t xml:space="preserve">SFINTEROTOMIA </t>
  </si>
  <si>
    <t>SFINTEROTOMIA ED  ANUPLASTICA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</si>
</sst>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21">
    <font>
      <sz val="10"/>
      <name val="Arial"/>
      <family val="0"/>
    </font>
    <font>
      <b/>
      <sz val="16"/>
      <name val="Arial"/>
      <family val="0"/>
    </font>
    <font>
      <sz val="16"/>
      <name val="Times New Roman"/>
      <family val="1"/>
    </font>
    <font>
      <sz val="16"/>
      <name val="MS Sans Serif"/>
      <family val="0"/>
    </font>
    <font>
      <b/>
      <sz val="16"/>
      <name val="MS Sans Serif"/>
      <family val="2"/>
    </font>
    <font>
      <sz val="12"/>
      <name val="MS Sans Serif"/>
      <family val="0"/>
    </font>
    <font>
      <b/>
      <sz val="16"/>
      <color indexed="10"/>
      <name val="Arial"/>
      <family val="2"/>
    </font>
    <font>
      <sz val="14"/>
      <name val="MS Sans Serif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ahoma"/>
      <family val="2"/>
    </font>
    <font>
      <sz val="22"/>
      <name val="Tahoma"/>
      <family val="2"/>
    </font>
    <font>
      <sz val="9.5"/>
      <name val="MS Sans Serif"/>
      <family val="2"/>
    </font>
    <font>
      <b/>
      <i/>
      <sz val="9.5"/>
      <name val="MS Sans Serif"/>
      <family val="2"/>
    </font>
    <font>
      <b/>
      <i/>
      <sz val="11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MS Sans Serif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vertical="top"/>
      <protection/>
    </xf>
    <xf numFmtId="0" fontId="17" fillId="3" borderId="1" xfId="0" applyNumberFormat="1" applyFont="1" applyFill="1" applyBorder="1" applyAlignment="1" applyProtection="1">
      <alignment vertical="top"/>
      <protection locked="0"/>
    </xf>
    <xf numFmtId="0" fontId="17" fillId="0" borderId="2" xfId="0" applyNumberFormat="1" applyFont="1" applyFill="1" applyBorder="1" applyAlignment="1" applyProtection="1">
      <alignment vertical="top"/>
      <protection/>
    </xf>
    <xf numFmtId="170" fontId="17" fillId="0" borderId="1" xfId="0" applyNumberFormat="1" applyFont="1" applyFill="1" applyBorder="1" applyAlignment="1" applyProtection="1">
      <alignment horizontal="center" vertical="top"/>
      <protection/>
    </xf>
    <xf numFmtId="0" fontId="17" fillId="3" borderId="2" xfId="0" applyNumberFormat="1" applyFont="1" applyFill="1" applyBorder="1" applyAlignment="1" applyProtection="1">
      <alignment vertical="top"/>
      <protection locked="0"/>
    </xf>
    <xf numFmtId="0" fontId="17" fillId="0" borderId="1" xfId="0" applyNumberFormat="1" applyFont="1" applyFill="1" applyBorder="1" applyAlignment="1" applyProtection="1">
      <alignment vertical="top"/>
      <protection locked="0"/>
    </xf>
    <xf numFmtId="0" fontId="17" fillId="0" borderId="3" xfId="0" applyNumberFormat="1" applyFont="1" applyFill="1" applyBorder="1" applyAlignment="1" applyProtection="1">
      <alignment vertical="top"/>
      <protection/>
    </xf>
    <xf numFmtId="0" fontId="17" fillId="3" borderId="3" xfId="0" applyNumberFormat="1" applyFont="1" applyFill="1" applyBorder="1" applyAlignment="1" applyProtection="1">
      <alignment vertical="top"/>
      <protection locked="0"/>
    </xf>
    <xf numFmtId="0" fontId="17" fillId="3" borderId="1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horizontal="center" vertical="top"/>
      <protection/>
    </xf>
    <xf numFmtId="0" fontId="17" fillId="0" borderId="1" xfId="0" applyNumberFormat="1" applyFont="1" applyFill="1" applyBorder="1" applyAlignment="1" applyProtection="1">
      <alignment horizontal="right" vertical="top"/>
      <protection/>
    </xf>
    <xf numFmtId="0" fontId="17" fillId="3" borderId="1" xfId="0" applyNumberFormat="1" applyFont="1" applyFill="1" applyBorder="1" applyAlignment="1" applyProtection="1">
      <alignment horizontal="centerContinuous" vertical="top"/>
      <protection locked="0"/>
    </xf>
    <xf numFmtId="0" fontId="18" fillId="0" borderId="1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6" fillId="0" borderId="1" xfId="0" applyNumberFormat="1" applyFont="1" applyFill="1" applyBorder="1" applyAlignment="1" applyProtection="1">
      <alignment horizontal="center" vertical="top"/>
      <protection/>
    </xf>
    <xf numFmtId="0" fontId="17" fillId="4" borderId="1" xfId="0" applyNumberFormat="1" applyFont="1" applyFill="1" applyBorder="1" applyAlignment="1" applyProtection="1">
      <alignment vertical="top"/>
      <protection/>
    </xf>
    <xf numFmtId="0" fontId="18" fillId="0" borderId="2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3" borderId="0" xfId="0" applyNumberFormat="1" applyFont="1" applyFill="1" applyBorder="1" applyAlignment="1" applyProtection="1">
      <alignment horizontal="center" vertical="top"/>
      <protection/>
    </xf>
    <xf numFmtId="0" fontId="2" fillId="3" borderId="0" xfId="0" applyNumberFormat="1" applyFont="1" applyFill="1" applyBorder="1" applyAlignment="1" applyProtection="1">
      <alignment horizontal="left" vertical="top"/>
      <protection/>
    </xf>
    <xf numFmtId="0" fontId="13" fillId="3" borderId="0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0" fontId="17" fillId="4" borderId="1" xfId="0" applyNumberFormat="1" applyFont="1" applyFill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31.57421875" style="4" customWidth="1"/>
    <col min="2" max="2" width="11.57421875" style="3" customWidth="1"/>
    <col min="3" max="3" width="2.421875" style="3" hidden="1" customWidth="1"/>
    <col min="4" max="4" width="12.28125" style="3" customWidth="1"/>
    <col min="5" max="5" width="13.00390625" style="3" customWidth="1"/>
    <col min="6" max="6" width="41.140625" style="4" customWidth="1"/>
    <col min="7" max="7" width="13.57421875" style="4" customWidth="1"/>
    <col min="8" max="8" width="15.28125" style="18" customWidth="1"/>
    <col min="9" max="9" width="13.421875" style="4" customWidth="1"/>
    <col min="10" max="10" width="14.8515625" style="4" customWidth="1"/>
    <col min="11" max="16384" width="9.140625" style="4" customWidth="1"/>
  </cols>
  <sheetData>
    <row r="1" spans="1:10" ht="20.25">
      <c r="A1" s="8" t="s">
        <v>0</v>
      </c>
      <c r="B1" s="9"/>
      <c r="C1" s="9"/>
      <c r="D1" s="9"/>
      <c r="E1" s="9"/>
      <c r="F1" s="10"/>
      <c r="G1" s="10"/>
      <c r="H1" s="11" t="s">
        <v>1</v>
      </c>
      <c r="I1" s="43"/>
      <c r="J1" s="43"/>
    </row>
    <row r="2" spans="1:10" ht="20.25">
      <c r="A2" s="12" t="s">
        <v>2</v>
      </c>
      <c r="B2" s="44"/>
      <c r="C2" s="44"/>
      <c r="D2" s="44"/>
      <c r="E2" s="44"/>
      <c r="F2" s="44"/>
      <c r="G2" s="10"/>
      <c r="H2" s="11" t="s">
        <v>3</v>
      </c>
      <c r="I2" s="45"/>
      <c r="J2" s="45"/>
    </row>
    <row r="3" spans="1:10" ht="20.25">
      <c r="A3" s="13" t="s">
        <v>4</v>
      </c>
      <c r="B3" s="44"/>
      <c r="C3" s="44"/>
      <c r="D3" s="44"/>
      <c r="E3" s="44"/>
      <c r="F3" s="44"/>
      <c r="G3" s="10"/>
      <c r="H3" s="11" t="s">
        <v>5</v>
      </c>
      <c r="I3" s="43"/>
      <c r="J3" s="43"/>
    </row>
    <row r="4" spans="1:10" ht="18.75">
      <c r="A4" s="14"/>
      <c r="B4" s="15"/>
      <c r="C4" s="15"/>
      <c r="D4" s="15"/>
      <c r="E4" s="15"/>
      <c r="F4" s="15"/>
      <c r="G4" s="14"/>
      <c r="H4" s="16"/>
      <c r="I4" s="14"/>
      <c r="J4" s="14"/>
    </row>
    <row r="5" spans="1:10" ht="18.75">
      <c r="A5" s="14"/>
      <c r="B5" s="15"/>
      <c r="C5" s="15"/>
      <c r="D5" s="15"/>
      <c r="E5" s="15"/>
      <c r="F5" s="15"/>
      <c r="G5" s="14"/>
      <c r="H5" s="16"/>
      <c r="I5" s="14"/>
      <c r="J5" s="14"/>
    </row>
    <row r="6" spans="1:10" ht="18.75">
      <c r="A6" s="42" t="s">
        <v>6</v>
      </c>
      <c r="B6" s="15"/>
      <c r="C6" s="15"/>
      <c r="D6" s="15"/>
      <c r="E6" s="15"/>
      <c r="F6" s="15"/>
      <c r="G6" s="14"/>
      <c r="H6" s="16"/>
      <c r="I6" s="14"/>
      <c r="J6" s="14"/>
    </row>
    <row r="7" spans="1:10" ht="18.75">
      <c r="A7" s="19" t="s">
        <v>91</v>
      </c>
      <c r="B7" s="15"/>
      <c r="C7" s="15"/>
      <c r="D7" s="15"/>
      <c r="E7" s="15"/>
      <c r="F7" s="15"/>
      <c r="G7" s="14"/>
      <c r="H7" s="16"/>
      <c r="I7" s="14"/>
      <c r="J7" s="14"/>
    </row>
    <row r="8" spans="1:10" ht="18.75">
      <c r="A8" s="17" t="s">
        <v>95</v>
      </c>
      <c r="B8" s="15"/>
      <c r="C8" s="15"/>
      <c r="D8" s="15"/>
      <c r="E8" s="15"/>
      <c r="F8" s="15"/>
      <c r="G8" s="14"/>
      <c r="H8" s="16"/>
      <c r="I8" s="14"/>
      <c r="J8" s="14"/>
    </row>
    <row r="9" spans="1:10" ht="18.75">
      <c r="A9" s="17"/>
      <c r="B9" s="15"/>
      <c r="C9" s="15"/>
      <c r="D9" s="15"/>
      <c r="E9" s="15"/>
      <c r="F9" s="15"/>
      <c r="G9" s="14"/>
      <c r="H9" s="16"/>
      <c r="I9" s="14"/>
      <c r="J9" s="14"/>
    </row>
    <row r="10" spans="1:10" s="21" customFormat="1" ht="16.5">
      <c r="A10" s="20" t="s">
        <v>90</v>
      </c>
      <c r="B10" s="46" t="s">
        <v>40</v>
      </c>
      <c r="C10" s="46"/>
      <c r="D10" s="46"/>
      <c r="E10" s="46"/>
      <c r="F10" s="46" t="s">
        <v>42</v>
      </c>
      <c r="G10" s="46"/>
      <c r="H10" s="46"/>
      <c r="I10" s="46"/>
      <c r="J10" s="46"/>
    </row>
    <row r="11" spans="1:10" s="21" customFormat="1" ht="16.5">
      <c r="A11" s="22"/>
      <c r="B11" s="20" t="s">
        <v>7</v>
      </c>
      <c r="C11" s="20"/>
      <c r="D11" s="20" t="s">
        <v>8</v>
      </c>
      <c r="E11" s="20" t="s">
        <v>41</v>
      </c>
      <c r="F11" s="46" t="s">
        <v>43</v>
      </c>
      <c r="G11" s="46"/>
      <c r="H11" s="23"/>
      <c r="I11" s="46" t="s">
        <v>44</v>
      </c>
      <c r="J11" s="46"/>
    </row>
    <row r="12" spans="1:10" s="21" customFormat="1" ht="16.5">
      <c r="A12" s="24" t="s">
        <v>26</v>
      </c>
      <c r="B12" s="25"/>
      <c r="C12" s="25"/>
      <c r="D12" s="25"/>
      <c r="E12" s="25"/>
      <c r="F12" s="24"/>
      <c r="G12" s="25"/>
      <c r="H12" s="26" t="e">
        <f>G12/$E$12*100</f>
        <v>#DIV/0!</v>
      </c>
      <c r="I12" s="25"/>
      <c r="J12" s="27" t="e">
        <f>I12/$E12*100</f>
        <v>#DIV/0!</v>
      </c>
    </row>
    <row r="13" spans="1:10" s="21" customFormat="1" ht="16.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s="21" customFormat="1" ht="16.5">
      <c r="A14" s="24"/>
      <c r="B14" s="24"/>
      <c r="C14" s="24"/>
      <c r="D14" s="24"/>
      <c r="E14" s="24"/>
      <c r="F14" s="24" t="s">
        <v>114</v>
      </c>
      <c r="G14" s="25"/>
      <c r="H14" s="27" t="e">
        <f>G14/G$12*100</f>
        <v>#DIV/0!</v>
      </c>
      <c r="I14" s="24"/>
      <c r="J14" s="27"/>
    </row>
    <row r="15" spans="1:10" s="21" customFormat="1" ht="16.5">
      <c r="A15" s="24"/>
      <c r="B15" s="24"/>
      <c r="C15" s="24"/>
      <c r="D15" s="24"/>
      <c r="E15" s="24"/>
      <c r="F15" s="24" t="s">
        <v>115</v>
      </c>
      <c r="G15" s="25"/>
      <c r="H15" s="27" t="e">
        <f>G15/G$12*100</f>
        <v>#DIV/0!</v>
      </c>
      <c r="I15" s="24"/>
      <c r="J15" s="24"/>
    </row>
    <row r="16" spans="1:10" s="21" customFormat="1" ht="16.5">
      <c r="A16" s="24"/>
      <c r="B16" s="24"/>
      <c r="C16" s="24"/>
      <c r="D16" s="24"/>
      <c r="E16" s="24"/>
      <c r="F16" s="24" t="s">
        <v>36</v>
      </c>
      <c r="G16" s="25"/>
      <c r="H16" s="27" t="e">
        <f>G16/G$12*100</f>
        <v>#DIV/0!</v>
      </c>
      <c r="I16" s="24"/>
      <c r="J16" s="24"/>
    </row>
    <row r="17" spans="1:10" s="21" customFormat="1" ht="16.5">
      <c r="A17" s="24"/>
      <c r="B17" s="24"/>
      <c r="C17" s="24"/>
      <c r="D17" s="24"/>
      <c r="E17" s="24"/>
      <c r="F17" s="24" t="s">
        <v>96</v>
      </c>
      <c r="G17" s="25"/>
      <c r="H17" s="27" t="e">
        <f>G17/G$12*100</f>
        <v>#DIV/0!</v>
      </c>
      <c r="I17" s="24"/>
      <c r="J17" s="24"/>
    </row>
    <row r="18" spans="1:10" s="21" customFormat="1" ht="16.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1" customFormat="1" ht="16.5">
      <c r="A19" s="26" t="s">
        <v>27</v>
      </c>
      <c r="B19" s="28"/>
      <c r="C19" s="28"/>
      <c r="D19" s="28"/>
      <c r="E19" s="28"/>
      <c r="F19" s="26"/>
      <c r="G19" s="28"/>
      <c r="H19" s="26" t="e">
        <f>G19/$E$19*100</f>
        <v>#DIV/0!</v>
      </c>
      <c r="I19" s="25"/>
      <c r="J19" s="26" t="e">
        <f>I19/$E$19*100</f>
        <v>#DIV/0!</v>
      </c>
    </row>
    <row r="20" s="24" customFormat="1" ht="16.5">
      <c r="G20" s="29"/>
    </row>
    <row r="21" spans="1:10" s="21" customFormat="1" ht="16.5">
      <c r="A21" s="30"/>
      <c r="B21" s="30"/>
      <c r="C21" s="30"/>
      <c r="D21" s="30"/>
      <c r="E21" s="30"/>
      <c r="F21" s="30" t="s">
        <v>9</v>
      </c>
      <c r="G21" s="31"/>
      <c r="H21" s="27" t="e">
        <f>G21/G$19*100</f>
        <v>#DIV/0!</v>
      </c>
      <c r="I21" s="24"/>
      <c r="J21" s="24"/>
    </row>
    <row r="22" spans="1:10" s="21" customFormat="1" ht="16.5">
      <c r="A22" s="24"/>
      <c r="B22" s="24"/>
      <c r="C22" s="24"/>
      <c r="D22" s="24"/>
      <c r="E22" s="24"/>
      <c r="F22" s="24" t="s">
        <v>10</v>
      </c>
      <c r="G22" s="25"/>
      <c r="H22" s="27" t="e">
        <f>G22/G$19*100</f>
        <v>#DIV/0!</v>
      </c>
      <c r="I22" s="24"/>
      <c r="J22" s="24"/>
    </row>
    <row r="23" spans="1:10" s="21" customFormat="1" ht="16.5">
      <c r="A23" s="24"/>
      <c r="B23" s="24"/>
      <c r="C23" s="24"/>
      <c r="D23" s="24"/>
      <c r="E23" s="24"/>
      <c r="F23" s="24" t="s">
        <v>97</v>
      </c>
      <c r="G23" s="25"/>
      <c r="H23" s="27" t="e">
        <f>G23/G$19*100</f>
        <v>#DIV/0!</v>
      </c>
      <c r="I23" s="24"/>
      <c r="J23" s="24"/>
    </row>
    <row r="24" spans="1:10" s="21" customFormat="1" ht="16.5">
      <c r="A24" s="24"/>
      <c r="B24" s="24"/>
      <c r="C24" s="24"/>
      <c r="D24" s="24"/>
      <c r="E24" s="24"/>
      <c r="F24" s="24" t="s">
        <v>37</v>
      </c>
      <c r="G24" s="25"/>
      <c r="H24" s="27" t="e">
        <f>G24/G$19*100</f>
        <v>#DIV/0!</v>
      </c>
      <c r="I24" s="24"/>
      <c r="J24" s="24"/>
    </row>
    <row r="25" spans="1:10" s="21" customFormat="1" ht="16.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s="21" customFormat="1" ht="16.5">
      <c r="A26" s="24" t="s">
        <v>28</v>
      </c>
      <c r="B26" s="25"/>
      <c r="C26" s="32"/>
      <c r="D26" s="25"/>
      <c r="E26" s="25"/>
      <c r="F26" s="24"/>
      <c r="G26" s="25"/>
      <c r="H26" s="26" t="e">
        <f>G26/$E$26*100</f>
        <v>#DIV/0!</v>
      </c>
      <c r="I26" s="25"/>
      <c r="J26" s="26" t="e">
        <f>I26/$E$26*100</f>
        <v>#DIV/0!</v>
      </c>
    </row>
    <row r="27" spans="1:10" s="21" customFormat="1" ht="16.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21" customFormat="1" ht="16.5">
      <c r="A28" s="24"/>
      <c r="B28" s="24"/>
      <c r="C28" s="24"/>
      <c r="D28" s="24"/>
      <c r="E28" s="24"/>
      <c r="F28" s="24" t="s">
        <v>98</v>
      </c>
      <c r="G28" s="25"/>
      <c r="H28" s="27" t="e">
        <f>G28/G$26*100</f>
        <v>#DIV/0!</v>
      </c>
      <c r="I28" s="24"/>
      <c r="J28" s="24"/>
    </row>
    <row r="29" spans="1:10" s="21" customFormat="1" ht="16.5">
      <c r="A29" s="24"/>
      <c r="B29" s="24"/>
      <c r="C29" s="24"/>
      <c r="D29" s="24"/>
      <c r="E29" s="24"/>
      <c r="F29" s="24" t="s">
        <v>99</v>
      </c>
      <c r="G29" s="25"/>
      <c r="H29" s="27" t="e">
        <f>G29/G$26*100</f>
        <v>#DIV/0!</v>
      </c>
      <c r="I29" s="24"/>
      <c r="J29" s="24"/>
    </row>
    <row r="30" spans="1:10" s="21" customFormat="1" ht="16.5">
      <c r="A30" s="24"/>
      <c r="B30" s="24"/>
      <c r="C30" s="24"/>
      <c r="D30" s="24"/>
      <c r="E30" s="24"/>
      <c r="F30" s="24" t="s">
        <v>38</v>
      </c>
      <c r="G30" s="25"/>
      <c r="H30" s="27" t="e">
        <f>G30/G$26*100</f>
        <v>#DIV/0!</v>
      </c>
      <c r="I30" s="24"/>
      <c r="J30" s="24"/>
    </row>
    <row r="31" spans="1:10" s="21" customFormat="1" ht="16.5">
      <c r="A31" s="24"/>
      <c r="B31" s="24"/>
      <c r="C31" s="24"/>
      <c r="D31" s="24"/>
      <c r="E31" s="24"/>
      <c r="F31" s="24" t="s">
        <v>100</v>
      </c>
      <c r="G31" s="25"/>
      <c r="H31" s="27" t="e">
        <f>G31/G$26*100</f>
        <v>#DIV/0!</v>
      </c>
      <c r="I31" s="24"/>
      <c r="J31" s="24"/>
    </row>
    <row r="32" spans="1:10" s="21" customFormat="1" ht="16.5">
      <c r="A32" s="24"/>
      <c r="B32" s="24"/>
      <c r="C32" s="24"/>
      <c r="D32" s="24"/>
      <c r="E32" s="24"/>
      <c r="F32" s="24" t="s">
        <v>37</v>
      </c>
      <c r="G32" s="25"/>
      <c r="H32" s="27" t="e">
        <f>G32/G$26*100</f>
        <v>#DIV/0!</v>
      </c>
      <c r="I32" s="24"/>
      <c r="J32" s="24"/>
    </row>
    <row r="33" spans="1:10" s="21" customFormat="1" ht="16.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s="21" customFormat="1" ht="16.5">
      <c r="A34" s="24" t="s">
        <v>29</v>
      </c>
      <c r="B34" s="25"/>
      <c r="C34" s="24"/>
      <c r="D34" s="25"/>
      <c r="E34" s="25"/>
      <c r="F34" s="24"/>
      <c r="G34" s="25"/>
      <c r="H34" s="26" t="e">
        <f>G34/$E$34*100</f>
        <v>#DIV/0!</v>
      </c>
      <c r="I34" s="25"/>
      <c r="J34" s="26" t="e">
        <f>I34/$E$34*100</f>
        <v>#DIV/0!</v>
      </c>
    </row>
    <row r="35" spans="1:10" s="21" customFormat="1" ht="16.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s="21" customFormat="1" ht="16.5">
      <c r="A36" s="24" t="s">
        <v>30</v>
      </c>
      <c r="B36" s="24"/>
      <c r="C36" s="24"/>
      <c r="D36" s="24"/>
      <c r="E36" s="25"/>
      <c r="F36" s="24"/>
      <c r="G36" s="25"/>
      <c r="H36" s="27" t="e">
        <f>G36/$E$36*100</f>
        <v>#DIV/0!</v>
      </c>
      <c r="I36" s="25"/>
      <c r="J36" s="27" t="e">
        <f>I36/$E$36*100</f>
        <v>#DIV/0!</v>
      </c>
    </row>
    <row r="37" spans="1:10" s="21" customFormat="1" ht="16.5">
      <c r="A37" s="24"/>
      <c r="B37" s="24"/>
      <c r="C37" s="24"/>
      <c r="D37" s="24"/>
      <c r="E37" s="24"/>
      <c r="F37" s="24"/>
      <c r="G37" s="29"/>
      <c r="H37" s="27"/>
      <c r="I37" s="24"/>
      <c r="J37" s="27"/>
    </row>
    <row r="38" spans="1:10" s="21" customFormat="1" ht="16.5">
      <c r="A38" s="24" t="s">
        <v>31</v>
      </c>
      <c r="B38" s="25"/>
      <c r="C38" s="32"/>
      <c r="D38" s="25"/>
      <c r="E38" s="25"/>
      <c r="F38" s="24"/>
      <c r="G38" s="25"/>
      <c r="H38" s="27" t="e">
        <f>G38/$E$38*100</f>
        <v>#DIV/0!</v>
      </c>
      <c r="I38" s="25"/>
      <c r="J38" s="27" t="e">
        <f>I38/$E$38*100</f>
        <v>#DIV/0!</v>
      </c>
    </row>
    <row r="39" spans="1:10" s="21" customFormat="1" ht="16.5">
      <c r="A39" s="24"/>
      <c r="B39" s="29"/>
      <c r="C39" s="24"/>
      <c r="D39" s="24"/>
      <c r="E39" s="24"/>
      <c r="F39" s="24"/>
      <c r="G39" s="24"/>
      <c r="H39" s="24"/>
      <c r="I39" s="24"/>
      <c r="J39" s="24"/>
    </row>
    <row r="40" spans="1:10" s="21" customFormat="1" ht="16.5">
      <c r="A40" s="24"/>
      <c r="B40" s="24"/>
      <c r="C40" s="24"/>
      <c r="D40" s="24"/>
      <c r="E40" s="24"/>
      <c r="F40" s="21" t="s">
        <v>101</v>
      </c>
      <c r="G40" s="25"/>
      <c r="H40" s="27" t="e">
        <f>G40/G38*100</f>
        <v>#DIV/0!</v>
      </c>
      <c r="I40" s="24"/>
      <c r="J40" s="24"/>
    </row>
    <row r="41" spans="1:10" s="21" customFormat="1" ht="16.5">
      <c r="A41" s="24"/>
      <c r="B41" s="24"/>
      <c r="C41" s="24"/>
      <c r="D41" s="24"/>
      <c r="E41" s="24"/>
      <c r="F41" s="24" t="s">
        <v>102</v>
      </c>
      <c r="G41" s="25"/>
      <c r="H41" s="27" t="e">
        <f>G41/G38*100</f>
        <v>#DIV/0!</v>
      </c>
      <c r="I41" s="24"/>
      <c r="J41" s="24"/>
    </row>
    <row r="42" spans="1:10" s="21" customFormat="1" ht="16.5">
      <c r="A42" s="24"/>
      <c r="B42" s="24"/>
      <c r="C42" s="24"/>
      <c r="D42" s="24"/>
      <c r="E42" s="24"/>
      <c r="F42" s="24" t="s">
        <v>103</v>
      </c>
      <c r="G42" s="25"/>
      <c r="H42" s="27" t="e">
        <f>G42/G38*100</f>
        <v>#DIV/0!</v>
      </c>
      <c r="I42" s="24"/>
      <c r="J42" s="24"/>
    </row>
    <row r="43" spans="1:10" s="21" customFormat="1" ht="16.5">
      <c r="A43" s="24"/>
      <c r="B43" s="24"/>
      <c r="C43" s="24"/>
      <c r="D43" s="24"/>
      <c r="E43" s="24"/>
      <c r="F43" s="24"/>
      <c r="G43" s="24"/>
      <c r="H43" s="27"/>
      <c r="I43" s="24"/>
      <c r="J43" s="27"/>
    </row>
    <row r="44" spans="1:10" s="21" customFormat="1" ht="16.5">
      <c r="A44" s="24" t="s">
        <v>32</v>
      </c>
      <c r="B44" s="25"/>
      <c r="C44" s="24"/>
      <c r="D44" s="25"/>
      <c r="E44" s="25"/>
      <c r="F44" s="24"/>
      <c r="G44" s="25"/>
      <c r="H44" s="27" t="e">
        <f>G44/$E$44*100</f>
        <v>#DIV/0!</v>
      </c>
      <c r="I44" s="25"/>
      <c r="J44" s="27" t="e">
        <f>I44/$E$44*100</f>
        <v>#DIV/0!</v>
      </c>
    </row>
    <row r="45" spans="1:10" s="21" customFormat="1" ht="16.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s="21" customFormat="1" ht="18.75" customHeight="1">
      <c r="A46" s="24" t="s">
        <v>33</v>
      </c>
      <c r="B46" s="25"/>
      <c r="C46" s="32"/>
      <c r="D46" s="25"/>
      <c r="E46" s="25"/>
      <c r="F46" s="24"/>
      <c r="G46" s="25"/>
      <c r="H46" s="27" t="e">
        <f>G46/$E$46*100</f>
        <v>#DIV/0!</v>
      </c>
      <c r="I46" s="25"/>
      <c r="J46" s="27" t="e">
        <f>I46/$E$46*100</f>
        <v>#DIV/0!</v>
      </c>
    </row>
    <row r="47" spans="1:10" s="21" customFormat="1" ht="18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s="21" customFormat="1" ht="16.5">
      <c r="A48" s="23" t="s">
        <v>39</v>
      </c>
      <c r="B48" s="46" t="s">
        <v>40</v>
      </c>
      <c r="C48" s="46"/>
      <c r="D48" s="46"/>
      <c r="E48" s="46"/>
      <c r="F48" s="46" t="s">
        <v>42</v>
      </c>
      <c r="G48" s="46"/>
      <c r="H48" s="46"/>
      <c r="I48" s="46"/>
      <c r="J48" s="46"/>
    </row>
    <row r="49" spans="1:10" s="21" customFormat="1" ht="16.5">
      <c r="A49" s="22"/>
      <c r="B49" s="20" t="s">
        <v>7</v>
      </c>
      <c r="C49" s="20"/>
      <c r="D49" s="20" t="s">
        <v>8</v>
      </c>
      <c r="E49" s="20" t="s">
        <v>41</v>
      </c>
      <c r="F49" s="46" t="s">
        <v>43</v>
      </c>
      <c r="G49" s="46"/>
      <c r="H49" s="23"/>
      <c r="I49" s="46" t="s">
        <v>44</v>
      </c>
      <c r="J49" s="46"/>
    </row>
    <row r="50" spans="1:10" s="21" customFormat="1" ht="16.5">
      <c r="A50" s="20"/>
      <c r="B50" s="22"/>
      <c r="C50" s="22"/>
      <c r="D50" s="22"/>
      <c r="E50" s="22"/>
      <c r="F50" s="22"/>
      <c r="G50" s="22"/>
      <c r="H50" s="22"/>
      <c r="I50" s="22"/>
      <c r="J50" s="22"/>
    </row>
    <row r="51" spans="1:10" s="21" customFormat="1" ht="18.75" customHeight="1">
      <c r="A51" s="24"/>
      <c r="B51" s="24"/>
      <c r="C51" s="24"/>
      <c r="D51" s="24"/>
      <c r="E51" s="24"/>
      <c r="F51" s="24"/>
      <c r="G51" s="24"/>
      <c r="H51" s="27"/>
      <c r="I51" s="24"/>
      <c r="J51" s="27"/>
    </row>
    <row r="52" spans="1:10" s="21" customFormat="1" ht="18.75" customHeight="1">
      <c r="A52" s="33" t="s">
        <v>35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s="21" customFormat="1" ht="16.5">
      <c r="A53" s="24"/>
      <c r="B53" s="24"/>
      <c r="C53" s="24"/>
      <c r="D53" s="24"/>
      <c r="E53" s="24"/>
      <c r="F53" s="24"/>
      <c r="G53" s="24"/>
      <c r="H53" s="24"/>
      <c r="I53" s="29"/>
      <c r="J53" s="24"/>
    </row>
    <row r="54" spans="1:10" s="21" customFormat="1" ht="16.5">
      <c r="A54" s="34" t="s">
        <v>34</v>
      </c>
      <c r="B54" s="25"/>
      <c r="C54" s="35"/>
      <c r="D54" s="25"/>
      <c r="E54" s="25"/>
      <c r="F54" s="24"/>
      <c r="G54" s="25"/>
      <c r="H54" s="27" t="e">
        <f>G54/$E$54*100</f>
        <v>#DIV/0!</v>
      </c>
      <c r="I54" s="25"/>
      <c r="J54" s="27" t="e">
        <f>I54/$E$54*100</f>
        <v>#DIV/0!</v>
      </c>
    </row>
    <row r="55" spans="1:10" s="21" customFormat="1" ht="16.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s="21" customFormat="1" ht="16.5">
      <c r="A56" s="24"/>
      <c r="B56" s="24"/>
      <c r="C56" s="24"/>
      <c r="D56" s="24"/>
      <c r="E56" s="24"/>
      <c r="F56" s="24" t="s">
        <v>11</v>
      </c>
      <c r="G56" s="25"/>
      <c r="H56" s="27" t="e">
        <f aca="true" t="shared" si="0" ref="H56:H61">G56/G$54*100</f>
        <v>#DIV/0!</v>
      </c>
      <c r="I56" s="24"/>
      <c r="J56" s="24"/>
    </row>
    <row r="57" spans="1:10" s="21" customFormat="1" ht="16.5">
      <c r="A57" s="24"/>
      <c r="B57" s="24"/>
      <c r="C57" s="24"/>
      <c r="D57" s="24"/>
      <c r="E57" s="24"/>
      <c r="F57" s="24" t="s">
        <v>12</v>
      </c>
      <c r="G57" s="25"/>
      <c r="H57" s="27" t="e">
        <f t="shared" si="0"/>
        <v>#DIV/0!</v>
      </c>
      <c r="I57" s="24"/>
      <c r="J57" s="24"/>
    </row>
    <row r="58" spans="1:10" s="21" customFormat="1" ht="16.5">
      <c r="A58" s="24"/>
      <c r="B58" s="24"/>
      <c r="C58" s="24"/>
      <c r="D58" s="24"/>
      <c r="E58" s="24"/>
      <c r="F58" s="24" t="s">
        <v>92</v>
      </c>
      <c r="G58" s="25"/>
      <c r="H58" s="27" t="e">
        <f t="shared" si="0"/>
        <v>#DIV/0!</v>
      </c>
      <c r="I58" s="24"/>
      <c r="J58" s="24"/>
    </row>
    <row r="59" spans="1:10" s="21" customFormat="1" ht="16.5">
      <c r="A59" s="24"/>
      <c r="B59" s="24"/>
      <c r="C59" s="24"/>
      <c r="D59" s="24"/>
      <c r="E59" s="24"/>
      <c r="F59" s="24" t="s">
        <v>104</v>
      </c>
      <c r="G59" s="25"/>
      <c r="H59" s="27" t="e">
        <f t="shared" si="0"/>
        <v>#DIV/0!</v>
      </c>
      <c r="I59" s="24"/>
      <c r="J59" s="24"/>
    </row>
    <row r="60" spans="1:10" s="21" customFormat="1" ht="16.5">
      <c r="A60" s="24"/>
      <c r="B60" s="24"/>
      <c r="C60" s="24"/>
      <c r="D60" s="24"/>
      <c r="E60" s="24"/>
      <c r="F60" s="24" t="s">
        <v>13</v>
      </c>
      <c r="G60" s="25"/>
      <c r="H60" s="27" t="e">
        <f t="shared" si="0"/>
        <v>#DIV/0!</v>
      </c>
      <c r="I60" s="24"/>
      <c r="J60" s="24"/>
    </row>
    <row r="61" spans="1:10" s="21" customFormat="1" ht="16.5">
      <c r="A61" s="24"/>
      <c r="B61" s="24"/>
      <c r="C61" s="24"/>
      <c r="D61" s="24"/>
      <c r="E61" s="24"/>
      <c r="F61" s="21" t="s">
        <v>71</v>
      </c>
      <c r="G61" s="25"/>
      <c r="H61" s="27" t="e">
        <f t="shared" si="0"/>
        <v>#DIV/0!</v>
      </c>
      <c r="I61" s="24"/>
      <c r="J61" s="24"/>
    </row>
    <row r="62" spans="1:10" s="21" customFormat="1" ht="16.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s="21" customFormat="1" ht="16.5">
      <c r="A63" s="34" t="s">
        <v>14</v>
      </c>
      <c r="B63" s="25"/>
      <c r="C63" s="35"/>
      <c r="D63" s="35"/>
      <c r="E63" s="25"/>
      <c r="F63" s="24"/>
      <c r="G63" s="25"/>
      <c r="H63" s="27" t="e">
        <f>G63/$E$63*100</f>
        <v>#DIV/0!</v>
      </c>
      <c r="I63" s="25"/>
      <c r="J63" s="27" t="e">
        <f>I63/$E$63*100</f>
        <v>#DIV/0!</v>
      </c>
    </row>
    <row r="64" spans="1:10" s="21" customFormat="1" ht="16.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s="21" customFormat="1" ht="16.5">
      <c r="A65" s="24"/>
      <c r="B65" s="24"/>
      <c r="C65" s="24"/>
      <c r="D65" s="24"/>
      <c r="E65" s="24"/>
      <c r="F65" s="24" t="s">
        <v>11</v>
      </c>
      <c r="G65" s="25"/>
      <c r="H65" s="27" t="e">
        <f aca="true" t="shared" si="1" ref="H65:H70">G65/G$63*100</f>
        <v>#DIV/0!</v>
      </c>
      <c r="I65" s="24"/>
      <c r="J65" s="24"/>
    </row>
    <row r="66" spans="1:10" s="21" customFormat="1" ht="16.5">
      <c r="A66" s="24"/>
      <c r="B66" s="24"/>
      <c r="C66" s="24"/>
      <c r="D66" s="24"/>
      <c r="E66" s="24"/>
      <c r="F66" s="24" t="s">
        <v>12</v>
      </c>
      <c r="G66" s="25"/>
      <c r="H66" s="27" t="e">
        <f t="shared" si="1"/>
        <v>#DIV/0!</v>
      </c>
      <c r="I66" s="24"/>
      <c r="J66" s="24"/>
    </row>
    <row r="67" spans="1:10" s="21" customFormat="1" ht="16.5">
      <c r="A67" s="24"/>
      <c r="B67" s="24"/>
      <c r="C67" s="24"/>
      <c r="D67" s="24"/>
      <c r="E67" s="24"/>
      <c r="F67" s="24" t="s">
        <v>92</v>
      </c>
      <c r="G67" s="25"/>
      <c r="H67" s="27" t="e">
        <f t="shared" si="1"/>
        <v>#DIV/0!</v>
      </c>
      <c r="I67" s="24"/>
      <c r="J67" s="24"/>
    </row>
    <row r="68" spans="1:10" s="21" customFormat="1" ht="16.5">
      <c r="A68" s="24"/>
      <c r="B68" s="24"/>
      <c r="C68" s="24"/>
      <c r="D68" s="24"/>
      <c r="E68" s="24"/>
      <c r="F68" s="24" t="s">
        <v>104</v>
      </c>
      <c r="G68" s="25"/>
      <c r="H68" s="27" t="e">
        <f t="shared" si="1"/>
        <v>#DIV/0!</v>
      </c>
      <c r="I68" s="24"/>
      <c r="J68" s="24"/>
    </row>
    <row r="69" spans="1:10" s="21" customFormat="1" ht="16.5">
      <c r="A69" s="24"/>
      <c r="B69" s="24"/>
      <c r="C69" s="24"/>
      <c r="D69" s="24"/>
      <c r="E69" s="24"/>
      <c r="F69" s="24" t="s">
        <v>13</v>
      </c>
      <c r="G69" s="25"/>
      <c r="H69" s="27" t="e">
        <f t="shared" si="1"/>
        <v>#DIV/0!</v>
      </c>
      <c r="I69" s="24"/>
      <c r="J69" s="24"/>
    </row>
    <row r="70" spans="1:10" s="21" customFormat="1" ht="16.5">
      <c r="A70" s="24"/>
      <c r="B70" s="24"/>
      <c r="C70" s="24"/>
      <c r="D70" s="24"/>
      <c r="E70" s="24"/>
      <c r="F70" s="21" t="s">
        <v>71</v>
      </c>
      <c r="G70" s="25"/>
      <c r="H70" s="27" t="e">
        <f t="shared" si="1"/>
        <v>#DIV/0!</v>
      </c>
      <c r="I70" s="24"/>
      <c r="J70" s="24"/>
    </row>
    <row r="71" spans="1:10" s="21" customFormat="1" ht="16.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s="21" customFormat="1" ht="16.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s="21" customFormat="1" ht="16.5">
      <c r="A73" s="24" t="s">
        <v>45</v>
      </c>
      <c r="B73" s="25"/>
      <c r="C73" s="25"/>
      <c r="D73" s="25"/>
      <c r="E73" s="25"/>
      <c r="F73" s="24"/>
      <c r="G73" s="25"/>
      <c r="H73" s="27" t="e">
        <f>G73/$E$73*100</f>
        <v>#DIV/0!</v>
      </c>
      <c r="I73" s="25"/>
      <c r="J73" s="27" t="e">
        <f>I73/$E$73*100</f>
        <v>#DIV/0!</v>
      </c>
    </row>
    <row r="74" spans="1:10" s="21" customFormat="1" ht="16.5" customHeight="1">
      <c r="A74" s="24"/>
      <c r="B74" s="24"/>
      <c r="C74" s="24"/>
      <c r="D74" s="24"/>
      <c r="E74" s="24"/>
      <c r="F74" s="36" t="s">
        <v>58</v>
      </c>
      <c r="G74" s="24"/>
      <c r="H74" s="24"/>
      <c r="I74" s="24"/>
      <c r="J74" s="27"/>
    </row>
    <row r="75" spans="1:10" s="21" customFormat="1" ht="16.5">
      <c r="A75" s="24"/>
      <c r="B75" s="24"/>
      <c r="C75" s="24"/>
      <c r="D75" s="24"/>
      <c r="E75" s="24"/>
      <c r="F75" s="34" t="s">
        <v>59</v>
      </c>
      <c r="G75" s="25"/>
      <c r="H75" s="27" t="e">
        <f aca="true" t="shared" si="2" ref="H75:H80">G75/G$73*100</f>
        <v>#DIV/0!</v>
      </c>
      <c r="I75" s="24"/>
      <c r="J75" s="24"/>
    </row>
    <row r="76" spans="1:10" s="21" customFormat="1" ht="16.5">
      <c r="A76" s="24"/>
      <c r="B76" s="24"/>
      <c r="C76" s="24"/>
      <c r="D76" s="24"/>
      <c r="E76" s="24"/>
      <c r="F76" s="34" t="s">
        <v>60</v>
      </c>
      <c r="G76" s="25"/>
      <c r="H76" s="27" t="e">
        <f t="shared" si="2"/>
        <v>#DIV/0!</v>
      </c>
      <c r="I76" s="24"/>
      <c r="J76" s="24"/>
    </row>
    <row r="77" spans="1:10" s="21" customFormat="1" ht="16.5">
      <c r="A77" s="24"/>
      <c r="B77" s="24"/>
      <c r="C77" s="24"/>
      <c r="D77" s="24"/>
      <c r="E77" s="24"/>
      <c r="F77" s="34" t="s">
        <v>61</v>
      </c>
      <c r="G77" s="25"/>
      <c r="H77" s="27" t="e">
        <f t="shared" si="2"/>
        <v>#DIV/0!</v>
      </c>
      <c r="I77" s="24"/>
      <c r="J77" s="24"/>
    </row>
    <row r="78" spans="1:10" s="21" customFormat="1" ht="16.5">
      <c r="A78" s="24"/>
      <c r="B78" s="24"/>
      <c r="C78" s="24"/>
      <c r="D78" s="24"/>
      <c r="E78" s="24"/>
      <c r="F78" s="34" t="s">
        <v>62</v>
      </c>
      <c r="G78" s="25"/>
      <c r="H78" s="27" t="e">
        <f t="shared" si="2"/>
        <v>#DIV/0!</v>
      </c>
      <c r="I78" s="24"/>
      <c r="J78" s="24"/>
    </row>
    <row r="79" spans="1:10" s="21" customFormat="1" ht="16.5">
      <c r="A79" s="24"/>
      <c r="B79" s="24"/>
      <c r="C79" s="24"/>
      <c r="D79" s="24"/>
      <c r="E79" s="24"/>
      <c r="F79" s="34" t="s">
        <v>63</v>
      </c>
      <c r="G79" s="25"/>
      <c r="H79" s="27" t="e">
        <f t="shared" si="2"/>
        <v>#DIV/0!</v>
      </c>
      <c r="I79" s="24"/>
      <c r="J79" s="24"/>
    </row>
    <row r="80" spans="1:10" s="21" customFormat="1" ht="16.5">
      <c r="A80" s="24"/>
      <c r="B80" s="24"/>
      <c r="C80" s="24"/>
      <c r="D80" s="24"/>
      <c r="E80" s="24"/>
      <c r="F80" s="34" t="s">
        <v>64</v>
      </c>
      <c r="G80" s="25"/>
      <c r="H80" s="27" t="e">
        <f t="shared" si="2"/>
        <v>#DIV/0!</v>
      </c>
      <c r="I80" s="24"/>
      <c r="J80" s="24"/>
    </row>
    <row r="81" spans="1:10" s="21" customFormat="1" ht="16.5">
      <c r="A81" s="24"/>
      <c r="B81" s="24"/>
      <c r="C81" s="24"/>
      <c r="D81" s="24"/>
      <c r="E81" s="24"/>
      <c r="F81" s="36" t="s">
        <v>65</v>
      </c>
      <c r="G81" s="24"/>
      <c r="H81" s="24"/>
      <c r="I81" s="24"/>
      <c r="J81" s="24"/>
    </row>
    <row r="82" spans="1:10" s="21" customFormat="1" ht="16.5">
      <c r="A82" s="24"/>
      <c r="B82" s="24"/>
      <c r="C82" s="24"/>
      <c r="D82" s="24"/>
      <c r="E82" s="24"/>
      <c r="F82" s="34" t="s">
        <v>15</v>
      </c>
      <c r="G82" s="25"/>
      <c r="H82" s="27" t="e">
        <f>G82/G73*100</f>
        <v>#DIV/0!</v>
      </c>
      <c r="I82" s="24"/>
      <c r="J82" s="24"/>
    </row>
    <row r="83" spans="1:10" s="21" customFormat="1" ht="16.5">
      <c r="A83" s="24"/>
      <c r="B83" s="24"/>
      <c r="C83" s="24"/>
      <c r="D83" s="24"/>
      <c r="E83" s="24"/>
      <c r="F83" s="34" t="s">
        <v>16</v>
      </c>
      <c r="G83" s="25"/>
      <c r="H83" s="27" t="e">
        <f>G83/G73*100</f>
        <v>#DIV/0!</v>
      </c>
      <c r="I83" s="24"/>
      <c r="J83" s="24"/>
    </row>
    <row r="84" spans="1:10" s="21" customFormat="1" ht="16.5">
      <c r="A84" s="24"/>
      <c r="B84" s="24"/>
      <c r="C84" s="24"/>
      <c r="D84" s="24"/>
      <c r="E84" s="24"/>
      <c r="F84" s="41" t="s">
        <v>71</v>
      </c>
      <c r="G84" s="25"/>
      <c r="H84" s="27" t="e">
        <f>G84/G73*100</f>
        <v>#DIV/0!</v>
      </c>
      <c r="I84" s="24"/>
      <c r="J84" s="24"/>
    </row>
    <row r="85" spans="1:10" s="21" customFormat="1" ht="16.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s="21" customFormat="1" ht="16.5">
      <c r="A86" s="24" t="s">
        <v>46</v>
      </c>
      <c r="B86" s="25"/>
      <c r="C86" s="25"/>
      <c r="D86" s="25"/>
      <c r="E86" s="25"/>
      <c r="F86" s="24"/>
      <c r="G86" s="25"/>
      <c r="H86" s="27" t="e">
        <f>G86/$E$86*100</f>
        <v>#DIV/0!</v>
      </c>
      <c r="I86" s="25"/>
      <c r="J86" s="27" t="e">
        <f>I86/$E$86*100</f>
        <v>#DIV/0!</v>
      </c>
    </row>
    <row r="87" spans="1:10" s="21" customFormat="1" ht="16.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s="21" customFormat="1" ht="16.5">
      <c r="A88" s="24"/>
      <c r="B88" s="24"/>
      <c r="C88" s="24"/>
      <c r="D88" s="24"/>
      <c r="E88" s="24"/>
      <c r="F88" s="24"/>
      <c r="G88" s="24"/>
      <c r="H88" s="37" t="s">
        <v>74</v>
      </c>
      <c r="I88" s="25"/>
      <c r="J88" s="27" t="e">
        <f>I88/I86*100</f>
        <v>#DIV/0!</v>
      </c>
    </row>
    <row r="89" spans="1:10" s="21" customFormat="1" ht="16.5">
      <c r="A89" s="24"/>
      <c r="B89" s="24"/>
      <c r="C89" s="24"/>
      <c r="D89" s="24"/>
      <c r="E89" s="24"/>
      <c r="F89" s="24" t="s">
        <v>66</v>
      </c>
      <c r="G89" s="25"/>
      <c r="H89" s="27" t="e">
        <f>G89/G$86*100</f>
        <v>#DIV/0!</v>
      </c>
      <c r="I89" s="24"/>
      <c r="J89" s="24"/>
    </row>
    <row r="90" spans="1:10" s="21" customFormat="1" ht="16.5">
      <c r="A90" s="24"/>
      <c r="B90" s="24"/>
      <c r="C90" s="24"/>
      <c r="D90" s="24"/>
      <c r="E90" s="24"/>
      <c r="F90" s="24" t="s">
        <v>67</v>
      </c>
      <c r="G90" s="25"/>
      <c r="H90" s="27" t="e">
        <f>G90/G$86*100</f>
        <v>#DIV/0!</v>
      </c>
      <c r="I90" s="24"/>
      <c r="J90" s="24"/>
    </row>
    <row r="91" spans="1:10" s="21" customFormat="1" ht="16.5">
      <c r="A91" s="24"/>
      <c r="B91" s="24"/>
      <c r="C91" s="24"/>
      <c r="D91" s="24"/>
      <c r="E91" s="24"/>
      <c r="F91" s="24" t="s">
        <v>68</v>
      </c>
      <c r="G91" s="25"/>
      <c r="H91" s="27" t="e">
        <f>G91/G$86*100</f>
        <v>#DIV/0!</v>
      </c>
      <c r="I91" s="24"/>
      <c r="J91" s="24"/>
    </row>
    <row r="92" spans="1:10" s="21" customFormat="1" ht="16.5">
      <c r="A92" s="24"/>
      <c r="B92" s="24"/>
      <c r="C92" s="24"/>
      <c r="D92" s="24"/>
      <c r="E92" s="24"/>
      <c r="F92" s="24" t="s">
        <v>69</v>
      </c>
      <c r="G92" s="25"/>
      <c r="H92" s="27" t="e">
        <f>G92/G$86*100</f>
        <v>#DIV/0!</v>
      </c>
      <c r="I92" s="24"/>
      <c r="J92" s="24"/>
    </row>
    <row r="93" spans="1:10" s="21" customFormat="1" ht="16.5">
      <c r="A93" s="24"/>
      <c r="B93" s="24"/>
      <c r="C93" s="24"/>
      <c r="D93" s="24"/>
      <c r="E93" s="24"/>
      <c r="F93" s="24" t="s">
        <v>70</v>
      </c>
      <c r="G93" s="25"/>
      <c r="H93" s="27" t="e">
        <f>G93/G$86*100</f>
        <v>#DIV/0!</v>
      </c>
      <c r="I93" s="24"/>
      <c r="J93" s="24"/>
    </row>
    <row r="94" spans="1:10" s="21" customFormat="1" ht="16.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s="21" customFormat="1" ht="16.5">
      <c r="A95" s="24" t="s">
        <v>47</v>
      </c>
      <c r="B95" s="25"/>
      <c r="C95" s="25"/>
      <c r="D95" s="25"/>
      <c r="E95" s="25"/>
      <c r="F95" s="24"/>
      <c r="G95" s="25"/>
      <c r="H95" s="27" t="e">
        <f>G95/$E$95*100</f>
        <v>#DIV/0!</v>
      </c>
      <c r="I95" s="25"/>
      <c r="J95" s="27" t="e">
        <f>I95/$E$95*100</f>
        <v>#DIV/0!</v>
      </c>
    </row>
    <row r="96" spans="1:10" s="21" customFormat="1" ht="16.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s="21" customFormat="1" ht="16.5">
      <c r="A97" s="24" t="s">
        <v>48</v>
      </c>
      <c r="B97" s="25"/>
      <c r="C97" s="25"/>
      <c r="D97" s="25"/>
      <c r="E97" s="25"/>
      <c r="F97" s="24"/>
      <c r="G97" s="25"/>
      <c r="H97" s="27" t="e">
        <f>G97/$E$97*100</f>
        <v>#DIV/0!</v>
      </c>
      <c r="I97" s="25"/>
      <c r="J97" s="27" t="e">
        <f>I97/$E$97*100</f>
        <v>#DIV/0!</v>
      </c>
    </row>
    <row r="98" spans="1:10" s="21" customFormat="1" ht="16.5">
      <c r="A98" s="24" t="s">
        <v>72</v>
      </c>
      <c r="B98" s="24"/>
      <c r="C98" s="24"/>
      <c r="D98" s="24"/>
      <c r="E98" s="25"/>
      <c r="F98" s="24"/>
      <c r="G98" s="24"/>
      <c r="H98" s="24"/>
      <c r="I98" s="24"/>
      <c r="J98" s="24"/>
    </row>
    <row r="99" spans="1:10" s="21" customFormat="1" ht="16.5">
      <c r="A99" s="24" t="s">
        <v>73</v>
      </c>
      <c r="B99" s="24"/>
      <c r="C99" s="24"/>
      <c r="D99" s="24"/>
      <c r="E99" s="25"/>
      <c r="F99" s="24"/>
      <c r="G99" s="24"/>
      <c r="H99" s="27"/>
      <c r="I99" s="24"/>
      <c r="J99" s="24"/>
    </row>
    <row r="100" spans="1:10" s="21" customFormat="1" ht="16.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s="21" customFormat="1" ht="16.5">
      <c r="A101" s="24"/>
      <c r="B101" s="24"/>
      <c r="C101" s="24"/>
      <c r="D101" s="24"/>
      <c r="E101" s="24"/>
      <c r="F101" s="24" t="s">
        <v>17</v>
      </c>
      <c r="G101" s="25"/>
      <c r="H101" s="27" t="e">
        <f>G101/G97*100</f>
        <v>#DIV/0!</v>
      </c>
      <c r="I101" s="24"/>
      <c r="J101" s="24"/>
    </row>
    <row r="102" spans="1:10" s="21" customFormat="1" ht="16.5">
      <c r="A102" s="24"/>
      <c r="B102" s="24"/>
      <c r="C102" s="24"/>
      <c r="D102" s="24"/>
      <c r="E102" s="24"/>
      <c r="F102" s="24" t="s">
        <v>71</v>
      </c>
      <c r="G102" s="25"/>
      <c r="H102" s="27" t="e">
        <f>G102/G97*100</f>
        <v>#DIV/0!</v>
      </c>
      <c r="I102" s="24"/>
      <c r="J102" s="27"/>
    </row>
    <row r="103" spans="1:10" s="21" customFormat="1" ht="16.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s="21" customFormat="1" ht="16.5">
      <c r="A104" s="38" t="s">
        <v>50</v>
      </c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s="21" customFormat="1" ht="16.5">
      <c r="A105" s="38"/>
      <c r="B105" s="29"/>
      <c r="C105" s="29"/>
      <c r="D105" s="29"/>
      <c r="E105" s="29"/>
      <c r="F105" s="24"/>
      <c r="G105" s="24"/>
      <c r="H105" s="24"/>
      <c r="I105" s="24"/>
      <c r="J105" s="24"/>
    </row>
    <row r="106" spans="1:10" s="21" customFormat="1" ht="16.5">
      <c r="A106" s="24" t="s">
        <v>49</v>
      </c>
      <c r="B106" s="25"/>
      <c r="C106" s="25"/>
      <c r="D106" s="25"/>
      <c r="E106" s="25"/>
      <c r="F106" s="24"/>
      <c r="G106" s="25"/>
      <c r="H106" s="27" t="e">
        <f>G106/$E$106*100</f>
        <v>#DIV/0!</v>
      </c>
      <c r="I106" s="25"/>
      <c r="J106" s="27" t="e">
        <f>I106/$E$106*100</f>
        <v>#DIV/0!</v>
      </c>
    </row>
    <row r="107" spans="1:10" s="21" customFormat="1" ht="16.5">
      <c r="A107" s="24"/>
      <c r="B107" s="24"/>
      <c r="C107" s="24"/>
      <c r="D107" s="24"/>
      <c r="E107" s="24"/>
      <c r="F107" s="24"/>
      <c r="G107" s="24"/>
      <c r="H107" s="27"/>
      <c r="I107" s="24"/>
      <c r="J107" s="27"/>
    </row>
    <row r="108" spans="1:10" s="21" customFormat="1" ht="16.5">
      <c r="A108" s="24"/>
      <c r="B108" s="24"/>
      <c r="C108" s="24"/>
      <c r="D108" s="24"/>
      <c r="E108" s="24"/>
      <c r="F108" s="24" t="s">
        <v>75</v>
      </c>
      <c r="G108" s="25"/>
      <c r="H108" s="27" t="e">
        <f aca="true" t="shared" si="3" ref="H108:H114">G108/G$106*100</f>
        <v>#DIV/0!</v>
      </c>
      <c r="I108" s="24"/>
      <c r="J108" s="27"/>
    </row>
    <row r="109" spans="1:10" s="21" customFormat="1" ht="16.5">
      <c r="A109" s="24"/>
      <c r="B109" s="24"/>
      <c r="C109" s="24"/>
      <c r="D109" s="24"/>
      <c r="E109" s="24"/>
      <c r="F109" s="24" t="s">
        <v>76</v>
      </c>
      <c r="G109" s="25"/>
      <c r="H109" s="27" t="e">
        <f t="shared" si="3"/>
        <v>#DIV/0!</v>
      </c>
      <c r="I109" s="24"/>
      <c r="J109" s="24"/>
    </row>
    <row r="110" spans="1:10" s="21" customFormat="1" ht="16.5">
      <c r="A110" s="24"/>
      <c r="B110" s="24"/>
      <c r="C110" s="24"/>
      <c r="D110" s="24"/>
      <c r="E110" s="24"/>
      <c r="F110" s="24" t="s">
        <v>105</v>
      </c>
      <c r="G110" s="25"/>
      <c r="H110" s="27" t="e">
        <f t="shared" si="3"/>
        <v>#DIV/0!</v>
      </c>
      <c r="I110" s="24"/>
      <c r="J110" s="24"/>
    </row>
    <row r="111" spans="1:10" s="21" customFormat="1" ht="16.5">
      <c r="A111" s="24"/>
      <c r="B111" s="24"/>
      <c r="C111" s="24"/>
      <c r="D111" s="24"/>
      <c r="E111" s="24"/>
      <c r="F111" s="24" t="s">
        <v>77</v>
      </c>
      <c r="G111" s="25"/>
      <c r="H111" s="27" t="e">
        <f t="shared" si="3"/>
        <v>#DIV/0!</v>
      </c>
      <c r="I111" s="24"/>
      <c r="J111" s="24"/>
    </row>
    <row r="112" spans="1:10" s="21" customFormat="1" ht="16.5">
      <c r="A112" s="24"/>
      <c r="B112" s="24"/>
      <c r="C112" s="24"/>
      <c r="D112" s="24"/>
      <c r="E112" s="24"/>
      <c r="F112" s="24" t="s">
        <v>23</v>
      </c>
      <c r="G112" s="25"/>
      <c r="H112" s="27" t="e">
        <f t="shared" si="3"/>
        <v>#DIV/0!</v>
      </c>
      <c r="I112" s="24"/>
      <c r="J112" s="24"/>
    </row>
    <row r="113" spans="1:10" s="21" customFormat="1" ht="16.5">
      <c r="A113" s="24"/>
      <c r="B113" s="24"/>
      <c r="C113" s="24"/>
      <c r="D113" s="24"/>
      <c r="E113" s="24"/>
      <c r="F113" s="24" t="s">
        <v>78</v>
      </c>
      <c r="G113" s="25"/>
      <c r="H113" s="27" t="e">
        <f t="shared" si="3"/>
        <v>#DIV/0!</v>
      </c>
      <c r="I113" s="24"/>
      <c r="J113" s="24"/>
    </row>
    <row r="114" spans="1:10" s="21" customFormat="1" ht="16.5">
      <c r="A114" s="24"/>
      <c r="B114" s="24"/>
      <c r="C114" s="24"/>
      <c r="D114" s="24"/>
      <c r="E114" s="24"/>
      <c r="F114" s="24" t="s">
        <v>79</v>
      </c>
      <c r="G114" s="25"/>
      <c r="H114" s="27" t="e">
        <f t="shared" si="3"/>
        <v>#DIV/0!</v>
      </c>
      <c r="I114" s="24"/>
      <c r="J114" s="24"/>
    </row>
    <row r="115" spans="1:10" s="21" customFormat="1" ht="16.5">
      <c r="A115" s="24"/>
      <c r="B115" s="24"/>
      <c r="C115" s="24"/>
      <c r="D115" s="24"/>
      <c r="E115" s="24"/>
      <c r="F115" s="24"/>
      <c r="G115" s="29"/>
      <c r="H115" s="24"/>
      <c r="I115" s="24"/>
      <c r="J115" s="24"/>
    </row>
    <row r="116" spans="1:10" s="21" customFormat="1" ht="16.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s="21" customFormat="1" ht="16.5">
      <c r="A117" s="24" t="s">
        <v>51</v>
      </c>
      <c r="B117" s="29"/>
      <c r="C117" s="29"/>
      <c r="D117" s="29"/>
      <c r="E117" s="29"/>
      <c r="F117" s="24"/>
      <c r="G117" s="29"/>
      <c r="H117" s="27"/>
      <c r="I117" s="29"/>
      <c r="J117" s="27"/>
    </row>
    <row r="118" spans="1:10" s="21" customFormat="1" ht="16.5">
      <c r="A118" s="34" t="s">
        <v>19</v>
      </c>
      <c r="B118" s="39"/>
      <c r="C118" s="39"/>
      <c r="D118" s="39"/>
      <c r="E118" s="25"/>
      <c r="F118" s="24"/>
      <c r="G118" s="47"/>
      <c r="H118" s="27" t="e">
        <f>G118/E$118*100</f>
        <v>#DIV/0!</v>
      </c>
      <c r="I118" s="47"/>
      <c r="J118" s="27" t="e">
        <f>I118/I118*100</f>
        <v>#DIV/0!</v>
      </c>
    </row>
    <row r="119" spans="2:10" s="21" customFormat="1" ht="16.5">
      <c r="B119" s="24"/>
      <c r="C119" s="24"/>
      <c r="D119" s="24"/>
      <c r="E119" s="29"/>
      <c r="F119" s="24" t="s">
        <v>80</v>
      </c>
      <c r="G119" s="25"/>
      <c r="H119" s="27" t="e">
        <f>G119/G$118*100</f>
        <v>#DIV/0!</v>
      </c>
      <c r="I119" s="24"/>
      <c r="J119" s="24"/>
    </row>
    <row r="120" spans="1:10" s="21" customFormat="1" ht="16.5">
      <c r="A120" s="24"/>
      <c r="B120" s="24"/>
      <c r="C120" s="24"/>
      <c r="D120" s="24"/>
      <c r="E120" s="24"/>
      <c r="F120" s="24" t="s">
        <v>81</v>
      </c>
      <c r="G120" s="25"/>
      <c r="H120" s="27" t="e">
        <f>G120/G$118*100</f>
        <v>#DIV/0!</v>
      </c>
      <c r="I120" s="24"/>
      <c r="J120" s="24"/>
    </row>
    <row r="121" spans="1:10" s="21" customFormat="1" ht="16.5">
      <c r="A121" s="24"/>
      <c r="B121" s="24"/>
      <c r="C121" s="24"/>
      <c r="D121" s="24"/>
      <c r="E121" s="24"/>
      <c r="F121" s="24" t="s">
        <v>82</v>
      </c>
      <c r="G121" s="25"/>
      <c r="H121" s="27" t="e">
        <f>G121/G$118*100</f>
        <v>#DIV/0!</v>
      </c>
      <c r="I121" s="24"/>
      <c r="J121" s="24"/>
    </row>
    <row r="122" spans="1:10" s="21" customFormat="1" ht="16.5">
      <c r="A122" s="24"/>
      <c r="B122" s="24"/>
      <c r="C122" s="24"/>
      <c r="D122" s="24"/>
      <c r="E122" s="24"/>
      <c r="F122" s="24"/>
      <c r="G122" s="24"/>
      <c r="H122" s="36" t="s">
        <v>93</v>
      </c>
      <c r="I122" s="25"/>
      <c r="J122" s="27" t="e">
        <f>I122/I118*100</f>
        <v>#DIV/0!</v>
      </c>
    </row>
    <row r="123" spans="1:10" s="21" customFormat="1" ht="16.5">
      <c r="A123" s="24"/>
      <c r="B123" s="24"/>
      <c r="C123" s="24"/>
      <c r="D123" s="24"/>
      <c r="E123" s="24"/>
      <c r="F123" s="24"/>
      <c r="G123" s="24"/>
      <c r="H123" s="40"/>
      <c r="I123" s="29"/>
      <c r="J123" s="27"/>
    </row>
    <row r="124" spans="1:10" s="21" customFormat="1" ht="16.5">
      <c r="A124" s="34" t="s">
        <v>20</v>
      </c>
      <c r="B124" s="39"/>
      <c r="C124" s="39"/>
      <c r="D124" s="39"/>
      <c r="E124" s="47"/>
      <c r="F124" s="24"/>
      <c r="G124" s="47"/>
      <c r="H124" s="26" t="e">
        <f>G124/$E$124*100</f>
        <v>#DIV/0!</v>
      </c>
      <c r="I124" s="25"/>
      <c r="J124" s="27" t="e">
        <f>I124/I118*100</f>
        <v>#DIV/0!</v>
      </c>
    </row>
    <row r="125" spans="1:10" s="21" customFormat="1" ht="16.5">
      <c r="A125" s="24"/>
      <c r="B125" s="24"/>
      <c r="C125" s="24"/>
      <c r="D125" s="24"/>
      <c r="E125" s="24"/>
      <c r="F125" s="24"/>
      <c r="G125" s="24"/>
      <c r="H125" s="36"/>
      <c r="I125" s="29"/>
      <c r="J125" s="27"/>
    </row>
    <row r="126" spans="1:10" s="21" customFormat="1" ht="16.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s="21" customFormat="1" ht="16.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s="21" customFormat="1" ht="16.5">
      <c r="A128" s="24" t="s">
        <v>52</v>
      </c>
      <c r="B128" s="25"/>
      <c r="C128" s="25"/>
      <c r="D128" s="25"/>
      <c r="E128" s="25"/>
      <c r="F128" s="24"/>
      <c r="G128" s="25"/>
      <c r="H128" s="27" t="e">
        <f>G128/$E$128*100</f>
        <v>#DIV/0!</v>
      </c>
      <c r="I128" s="25"/>
      <c r="J128" s="27" t="e">
        <f>I128/$E$128*100</f>
        <v>#DIV/0!</v>
      </c>
    </row>
    <row r="129" spans="1:10" s="21" customFormat="1" ht="16.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s="21" customFormat="1" ht="16.5">
      <c r="A130" s="24"/>
      <c r="B130" s="24"/>
      <c r="C130" s="24"/>
      <c r="D130" s="24"/>
      <c r="E130" s="24"/>
      <c r="F130" s="24" t="s">
        <v>94</v>
      </c>
      <c r="G130" s="25"/>
      <c r="H130" s="27" t="e">
        <f>G130/G$128*100</f>
        <v>#DIV/0!</v>
      </c>
      <c r="I130" s="24"/>
      <c r="J130" s="27"/>
    </row>
    <row r="131" spans="1:10" s="21" customFormat="1" ht="16.5">
      <c r="A131" s="24"/>
      <c r="B131" s="24"/>
      <c r="C131" s="24"/>
      <c r="D131" s="24"/>
      <c r="E131" s="24"/>
      <c r="F131" s="24" t="s">
        <v>106</v>
      </c>
      <c r="G131" s="25"/>
      <c r="H131" s="27" t="e">
        <f>G131/G$128*100</f>
        <v>#DIV/0!</v>
      </c>
      <c r="I131" s="24"/>
      <c r="J131" s="27"/>
    </row>
    <row r="132" spans="1:10" s="21" customFormat="1" ht="16.5">
      <c r="A132" s="24"/>
      <c r="B132" s="24"/>
      <c r="C132" s="24"/>
      <c r="D132" s="24"/>
      <c r="E132" s="24"/>
      <c r="F132" s="24" t="s">
        <v>71</v>
      </c>
      <c r="G132" s="25"/>
      <c r="H132" s="27" t="e">
        <f>G132/G$128*100</f>
        <v>#DIV/0!</v>
      </c>
      <c r="I132" s="24"/>
      <c r="J132" s="27"/>
    </row>
    <row r="133" spans="1:10" s="21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s="21" customFormat="1" ht="16.5">
      <c r="A134" s="38" t="s">
        <v>53</v>
      </c>
      <c r="B134" s="24"/>
      <c r="C134" s="24"/>
      <c r="D134" s="24"/>
      <c r="E134" s="24"/>
      <c r="F134" s="24"/>
      <c r="G134" s="24"/>
      <c r="H134" s="27"/>
      <c r="I134" s="24"/>
      <c r="J134" s="24"/>
    </row>
    <row r="135" spans="1:10" s="21" customFormat="1" ht="16.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s="21" customFormat="1" ht="16.5">
      <c r="A136" s="24" t="s">
        <v>54</v>
      </c>
      <c r="B136" s="25"/>
      <c r="C136" s="25"/>
      <c r="D136" s="25"/>
      <c r="E136" s="25"/>
      <c r="F136" s="24"/>
      <c r="G136" s="25"/>
      <c r="H136" s="27" t="e">
        <f>G136/$E$136*100</f>
        <v>#DIV/0!</v>
      </c>
      <c r="I136" s="25"/>
      <c r="J136" s="27" t="e">
        <f>I136/$E$136*100</f>
        <v>#DIV/0!</v>
      </c>
    </row>
    <row r="137" spans="1:10" s="21" customFormat="1" ht="16.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s="21" customFormat="1" ht="16.5">
      <c r="A138" s="24"/>
      <c r="B138" s="24"/>
      <c r="C138" s="24"/>
      <c r="D138" s="24"/>
      <c r="E138" s="24"/>
      <c r="F138" s="24" t="s">
        <v>21</v>
      </c>
      <c r="G138" s="25"/>
      <c r="H138" s="27" t="e">
        <f>G138/G$136*100</f>
        <v>#DIV/0!</v>
      </c>
      <c r="I138" s="24"/>
      <c r="J138" s="24"/>
    </row>
    <row r="139" spans="1:10" s="21" customFormat="1" ht="16.5">
      <c r="A139" s="24"/>
      <c r="B139" s="24"/>
      <c r="C139" s="24"/>
      <c r="D139" s="24"/>
      <c r="E139" s="24"/>
      <c r="F139" s="24" t="s">
        <v>22</v>
      </c>
      <c r="G139" s="25"/>
      <c r="H139" s="27" t="e">
        <f>G139/G$136*100</f>
        <v>#DIV/0!</v>
      </c>
      <c r="I139" s="24"/>
      <c r="J139" s="24"/>
    </row>
    <row r="140" spans="1:10" s="21" customFormat="1" ht="16.5">
      <c r="A140" s="24"/>
      <c r="B140" s="24"/>
      <c r="C140" s="24"/>
      <c r="D140" s="24"/>
      <c r="E140" s="24"/>
      <c r="F140" s="24"/>
      <c r="G140" s="24"/>
      <c r="H140" s="24" t="s">
        <v>83</v>
      </c>
      <c r="I140" s="25"/>
      <c r="J140" s="27" t="e">
        <f>I140/I$136*100</f>
        <v>#DIV/0!</v>
      </c>
    </row>
    <row r="141" spans="1:10" s="21" customFormat="1" ht="16.5">
      <c r="A141" s="24"/>
      <c r="B141" s="24"/>
      <c r="C141" s="24"/>
      <c r="D141" s="24"/>
      <c r="E141" s="24"/>
      <c r="F141" s="24"/>
      <c r="G141" s="24"/>
      <c r="H141" s="24" t="s">
        <v>71</v>
      </c>
      <c r="I141" s="25"/>
      <c r="J141" s="27" t="e">
        <f>I141/I$136*100</f>
        <v>#DIV/0!</v>
      </c>
    </row>
    <row r="142" spans="1:10" s="21" customFormat="1" ht="16.5">
      <c r="A142" s="24"/>
      <c r="B142" s="24"/>
      <c r="C142" s="24"/>
      <c r="D142" s="24"/>
      <c r="E142" s="24"/>
      <c r="F142" s="24"/>
      <c r="G142" s="24"/>
      <c r="H142" s="24"/>
      <c r="I142" s="29"/>
      <c r="J142" s="27"/>
    </row>
    <row r="143" spans="1:10" s="21" customFormat="1" ht="16.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s="21" customFormat="1" ht="16.5">
      <c r="A144" s="24" t="s">
        <v>55</v>
      </c>
      <c r="B144" s="25"/>
      <c r="C144" s="25"/>
      <c r="D144" s="25"/>
      <c r="E144" s="25"/>
      <c r="F144" s="24"/>
      <c r="G144" s="25"/>
      <c r="H144" s="27" t="e">
        <f>G144/$E$144*100</f>
        <v>#DIV/0!</v>
      </c>
      <c r="I144" s="25"/>
      <c r="J144" s="27" t="e">
        <f>I144/$E$144*100</f>
        <v>#DIV/0!</v>
      </c>
    </row>
    <row r="145" spans="1:10" s="21" customFormat="1" ht="16.5">
      <c r="A145" s="24" t="s">
        <v>84</v>
      </c>
      <c r="B145" s="24"/>
      <c r="C145" s="24"/>
      <c r="D145" s="24"/>
      <c r="E145" s="25"/>
      <c r="F145" s="24"/>
      <c r="G145" s="24"/>
      <c r="H145" s="24"/>
      <c r="I145" s="24"/>
      <c r="J145" s="24"/>
    </row>
    <row r="146" spans="1:10" s="21" customFormat="1" ht="16.5">
      <c r="A146" s="24" t="s">
        <v>85</v>
      </c>
      <c r="B146" s="24"/>
      <c r="C146" s="24"/>
      <c r="D146" s="24"/>
      <c r="E146" s="25"/>
      <c r="F146" s="24"/>
      <c r="G146" s="24"/>
      <c r="H146" s="24"/>
      <c r="I146" s="24"/>
      <c r="J146" s="24"/>
    </row>
    <row r="147" spans="1:10" s="21" customFormat="1" ht="16.5">
      <c r="A147" s="3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s="21" customFormat="1" ht="16.5">
      <c r="A148" s="24"/>
      <c r="B148" s="24"/>
      <c r="C148" s="24"/>
      <c r="D148" s="24"/>
      <c r="E148" s="24"/>
      <c r="F148" s="21" t="s">
        <v>82</v>
      </c>
      <c r="G148" s="25"/>
      <c r="H148" s="27" t="e">
        <f aca="true" t="shared" si="4" ref="H148:H155">G148/G$144*100</f>
        <v>#DIV/0!</v>
      </c>
      <c r="I148" s="24"/>
      <c r="J148" s="24"/>
    </row>
    <row r="149" spans="1:10" s="21" customFormat="1" ht="16.5">
      <c r="A149" s="24"/>
      <c r="B149" s="24"/>
      <c r="C149" s="24"/>
      <c r="D149" s="24"/>
      <c r="E149" s="24"/>
      <c r="F149" s="24" t="s">
        <v>86</v>
      </c>
      <c r="G149" s="25"/>
      <c r="H149" s="27" t="e">
        <f t="shared" si="4"/>
        <v>#DIV/0!</v>
      </c>
      <c r="I149" s="24"/>
      <c r="J149" s="24"/>
    </row>
    <row r="150" spans="1:10" s="21" customFormat="1" ht="16.5">
      <c r="A150" s="24"/>
      <c r="B150" s="24"/>
      <c r="C150" s="24"/>
      <c r="D150" s="24"/>
      <c r="E150" s="24"/>
      <c r="F150" s="24" t="s">
        <v>87</v>
      </c>
      <c r="G150" s="25"/>
      <c r="H150" s="27" t="e">
        <f t="shared" si="4"/>
        <v>#DIV/0!</v>
      </c>
      <c r="I150" s="24"/>
      <c r="J150" s="24"/>
    </row>
    <row r="151" spans="1:10" s="21" customFormat="1" ht="16.5">
      <c r="A151" s="24"/>
      <c r="B151" s="24"/>
      <c r="C151" s="24"/>
      <c r="D151" s="24"/>
      <c r="E151" s="24"/>
      <c r="F151" s="24" t="s">
        <v>23</v>
      </c>
      <c r="G151" s="25"/>
      <c r="H151" s="27" t="e">
        <f t="shared" si="4"/>
        <v>#DIV/0!</v>
      </c>
      <c r="I151" s="24"/>
      <c r="J151" s="24"/>
    </row>
    <row r="152" spans="1:10" s="21" customFormat="1" ht="16.5">
      <c r="A152" s="24"/>
      <c r="B152" s="24"/>
      <c r="C152" s="24"/>
      <c r="D152" s="24"/>
      <c r="E152" s="24"/>
      <c r="F152" s="24" t="s">
        <v>24</v>
      </c>
      <c r="G152" s="25"/>
      <c r="H152" s="27" t="e">
        <f t="shared" si="4"/>
        <v>#DIV/0!</v>
      </c>
      <c r="I152" s="24"/>
      <c r="J152" s="24"/>
    </row>
    <row r="153" spans="1:10" s="21" customFormat="1" ht="16.5">
      <c r="A153" s="24"/>
      <c r="B153" s="24"/>
      <c r="C153" s="24"/>
      <c r="D153" s="24"/>
      <c r="E153" s="24"/>
      <c r="F153" s="24" t="s">
        <v>21</v>
      </c>
      <c r="G153" s="25"/>
      <c r="H153" s="27" t="e">
        <f t="shared" si="4"/>
        <v>#DIV/0!</v>
      </c>
      <c r="I153" s="24"/>
      <c r="J153" s="24"/>
    </row>
    <row r="154" spans="1:10" s="21" customFormat="1" ht="16.5">
      <c r="A154" s="24"/>
      <c r="B154" s="24"/>
      <c r="C154" s="24"/>
      <c r="D154" s="24"/>
      <c r="E154" s="24"/>
      <c r="F154" s="24" t="s">
        <v>18</v>
      </c>
      <c r="G154" s="25"/>
      <c r="H154" s="27" t="e">
        <f t="shared" si="4"/>
        <v>#DIV/0!</v>
      </c>
      <c r="I154" s="24"/>
      <c r="J154" s="24"/>
    </row>
    <row r="155" spans="1:10" s="21" customFormat="1" ht="16.5">
      <c r="A155" s="24"/>
      <c r="B155" s="24"/>
      <c r="C155" s="24"/>
      <c r="D155" s="24"/>
      <c r="E155" s="24"/>
      <c r="F155" s="24" t="s">
        <v>112</v>
      </c>
      <c r="G155" s="25"/>
      <c r="H155" s="27" t="e">
        <f t="shared" si="4"/>
        <v>#DIV/0!</v>
      </c>
      <c r="I155" s="24"/>
      <c r="J155" s="24"/>
    </row>
    <row r="156" spans="1:10" s="21" customFormat="1" ht="16.5">
      <c r="A156" s="24"/>
      <c r="B156" s="24"/>
      <c r="C156" s="24"/>
      <c r="D156" s="24"/>
      <c r="E156" s="24"/>
      <c r="F156" s="24"/>
      <c r="G156" s="24"/>
      <c r="H156" s="36" t="s">
        <v>107</v>
      </c>
      <c r="I156" s="47"/>
      <c r="J156" s="27" t="e">
        <f>I156/I$144*100</f>
        <v>#DIV/0!</v>
      </c>
    </row>
    <row r="157" spans="1:10" s="21" customFormat="1" ht="16.5">
      <c r="A157" s="24"/>
      <c r="B157" s="24"/>
      <c r="C157" s="24"/>
      <c r="D157" s="24"/>
      <c r="E157" s="24"/>
      <c r="F157" s="24"/>
      <c r="G157" s="24"/>
      <c r="H157" s="36" t="s">
        <v>108</v>
      </c>
      <c r="I157" s="47"/>
      <c r="J157" s="27" t="e">
        <f>I157/I$144*100</f>
        <v>#DIV/0!</v>
      </c>
    </row>
    <row r="158" spans="1:10" s="21" customFormat="1" ht="16.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s="21" customFormat="1" ht="16.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s="21" customFormat="1" ht="16.5">
      <c r="A160" s="24" t="s">
        <v>56</v>
      </c>
      <c r="B160" s="25"/>
      <c r="C160" s="32"/>
      <c r="D160" s="25"/>
      <c r="E160" s="25"/>
      <c r="F160" s="24"/>
      <c r="G160" s="25"/>
      <c r="H160" s="27" t="e">
        <f>G160/$E$160*100</f>
        <v>#DIV/0!</v>
      </c>
      <c r="I160" s="25"/>
      <c r="J160" s="27" t="e">
        <f>I160/$E$160*100</f>
        <v>#DIV/0!</v>
      </c>
    </row>
    <row r="161" spans="1:10" s="21" customFormat="1" ht="16.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s="21" customFormat="1" ht="16.5">
      <c r="A162" s="24"/>
      <c r="B162" s="24"/>
      <c r="C162" s="24"/>
      <c r="D162" s="24"/>
      <c r="E162" s="24"/>
      <c r="F162" s="21" t="s">
        <v>109</v>
      </c>
      <c r="G162" s="25"/>
      <c r="H162" s="27" t="e">
        <f>G162/G$160*100</f>
        <v>#DIV/0!</v>
      </c>
      <c r="I162" s="24"/>
      <c r="J162" s="24"/>
    </row>
    <row r="163" spans="1:10" s="21" customFormat="1" ht="16.5">
      <c r="A163" s="24"/>
      <c r="B163" s="24"/>
      <c r="C163" s="24"/>
      <c r="D163" s="24"/>
      <c r="E163" s="24"/>
      <c r="F163" s="21" t="s">
        <v>110</v>
      </c>
      <c r="G163" s="25"/>
      <c r="H163" s="27" t="e">
        <f>G163/G$160*100</f>
        <v>#DIV/0!</v>
      </c>
      <c r="I163" s="24"/>
      <c r="J163" s="24"/>
    </row>
    <row r="164" spans="1:10" s="21" customFormat="1" ht="16.5">
      <c r="A164" s="24"/>
      <c r="B164" s="24"/>
      <c r="C164" s="24"/>
      <c r="D164" s="24"/>
      <c r="E164" s="24"/>
      <c r="F164" s="21" t="s">
        <v>111</v>
      </c>
      <c r="G164" s="25"/>
      <c r="H164" s="27" t="e">
        <f>G164/G$160*100</f>
        <v>#DIV/0!</v>
      </c>
      <c r="I164" s="24"/>
      <c r="J164" s="24"/>
    </row>
    <row r="165" spans="1:10" s="21" customFormat="1" ht="16.5">
      <c r="A165" s="24"/>
      <c r="B165" s="24"/>
      <c r="C165" s="24"/>
      <c r="D165" s="24"/>
      <c r="E165" s="24"/>
      <c r="F165" s="24" t="s">
        <v>25</v>
      </c>
      <c r="G165" s="25"/>
      <c r="H165" s="27" t="e">
        <f>G165/G$160*100</f>
        <v>#DIV/0!</v>
      </c>
      <c r="I165" s="24"/>
      <c r="J165" s="24"/>
    </row>
    <row r="166" spans="1:10" s="21" customFormat="1" ht="16.5">
      <c r="A166" s="24"/>
      <c r="B166" s="24"/>
      <c r="C166" s="24"/>
      <c r="D166" s="24"/>
      <c r="E166" s="24"/>
      <c r="F166" s="24" t="s">
        <v>112</v>
      </c>
      <c r="G166" s="25"/>
      <c r="H166" s="27" t="e">
        <f>G166/G$160*100</f>
        <v>#DIV/0!</v>
      </c>
      <c r="I166" s="24"/>
      <c r="J166" s="24"/>
    </row>
    <row r="167" spans="1:10" s="21" customFormat="1" ht="16.5">
      <c r="A167" s="24"/>
      <c r="B167" s="24"/>
      <c r="C167" s="24"/>
      <c r="D167" s="24"/>
      <c r="E167" s="24"/>
      <c r="F167" s="24"/>
      <c r="G167" s="24"/>
      <c r="H167" s="36" t="s">
        <v>108</v>
      </c>
      <c r="I167" s="47"/>
      <c r="J167" s="27" t="e">
        <f>I167/$E$160*100</f>
        <v>#DIV/0!</v>
      </c>
    </row>
    <row r="168" spans="1:10" s="21" customFormat="1" ht="16.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s="21" customFormat="1" ht="16.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s="21" customFormat="1" ht="16.5">
      <c r="A170" s="24" t="s">
        <v>57</v>
      </c>
      <c r="B170" s="25"/>
      <c r="C170" s="25"/>
      <c r="D170" s="25"/>
      <c r="E170" s="25"/>
      <c r="F170" s="24"/>
      <c r="G170" s="25"/>
      <c r="H170" s="27" t="e">
        <f>G170/$E$170*100</f>
        <v>#DIV/0!</v>
      </c>
      <c r="I170" s="25"/>
      <c r="J170" s="27" t="e">
        <f>I170/$E$170*100</f>
        <v>#DIV/0!</v>
      </c>
    </row>
    <row r="171" spans="1:10" s="21" customFormat="1" ht="16.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s="21" customFormat="1" ht="16.5">
      <c r="A172" s="24"/>
      <c r="B172" s="24"/>
      <c r="C172" s="24"/>
      <c r="D172" s="24"/>
      <c r="E172" s="24"/>
      <c r="F172" s="24" t="s">
        <v>88</v>
      </c>
      <c r="G172" s="25"/>
      <c r="H172" s="27" t="e">
        <f>G172/G$170*100</f>
        <v>#DIV/0!</v>
      </c>
      <c r="I172" s="24"/>
      <c r="J172" s="24"/>
    </row>
    <row r="173" spans="1:10" s="21" customFormat="1" ht="16.5">
      <c r="A173" s="24"/>
      <c r="B173" s="24"/>
      <c r="C173" s="24"/>
      <c r="D173" s="24"/>
      <c r="E173" s="24"/>
      <c r="F173" s="24" t="s">
        <v>113</v>
      </c>
      <c r="G173" s="25"/>
      <c r="H173" s="27" t="e">
        <f>G173/G$170*100</f>
        <v>#DIV/0!</v>
      </c>
      <c r="I173" s="24"/>
      <c r="J173" s="24"/>
    </row>
    <row r="174" spans="1:10" s="21" customFormat="1" ht="16.5" customHeight="1">
      <c r="A174" s="24"/>
      <c r="B174" s="24"/>
      <c r="C174" s="24"/>
      <c r="D174" s="24"/>
      <c r="E174" s="24"/>
      <c r="F174" s="24" t="s">
        <v>21</v>
      </c>
      <c r="G174" s="25"/>
      <c r="H174" s="27" t="e">
        <f>G174/G$170*100</f>
        <v>#DIV/0!</v>
      </c>
      <c r="I174" s="24"/>
      <c r="J174" s="24"/>
    </row>
    <row r="175" spans="1:10" s="21" customFormat="1" ht="18" customHeight="1">
      <c r="A175" s="24"/>
      <c r="B175" s="24"/>
      <c r="C175" s="24"/>
      <c r="D175" s="24"/>
      <c r="E175" s="24"/>
      <c r="F175" s="24" t="s">
        <v>89</v>
      </c>
      <c r="G175" s="25"/>
      <c r="H175" s="27" t="e">
        <f>G175/G$170*100</f>
        <v>#DIV/0!</v>
      </c>
      <c r="I175" s="24"/>
      <c r="J175" s="24"/>
    </row>
    <row r="176" spans="1:10" s="21" customFormat="1" ht="16.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2" customHeight="1">
      <c r="A177" s="2"/>
      <c r="F177" s="6"/>
      <c r="G177" s="3"/>
      <c r="H177" s="5"/>
      <c r="I177" s="3"/>
      <c r="J177" s="3"/>
    </row>
    <row r="178" spans="1:10" ht="22.5" customHeight="1">
      <c r="A178" s="2"/>
      <c r="G178" s="3"/>
      <c r="H178" s="5"/>
      <c r="I178" s="3"/>
      <c r="J178" s="3"/>
    </row>
    <row r="179" spans="1:10" ht="15.75">
      <c r="A179" s="2"/>
      <c r="F179" s="2"/>
      <c r="G179" s="3"/>
      <c r="H179" s="5"/>
      <c r="I179" s="3"/>
      <c r="J179" s="3"/>
    </row>
    <row r="180" spans="1:10" ht="15.75">
      <c r="A180" s="2"/>
      <c r="C180" s="1"/>
      <c r="F180" s="2"/>
      <c r="G180" s="3"/>
      <c r="H180" s="5"/>
      <c r="I180" s="3"/>
      <c r="J180" s="3"/>
    </row>
    <row r="181" spans="3:10" ht="15.75">
      <c r="C181" s="1"/>
      <c r="F181" s="7"/>
      <c r="G181" s="3"/>
      <c r="H181" s="5"/>
      <c r="I181" s="3"/>
      <c r="J181" s="3"/>
    </row>
    <row r="182" spans="6:10" ht="15.75">
      <c r="F182" s="7"/>
      <c r="G182" s="3"/>
      <c r="H182" s="5"/>
      <c r="I182" s="3"/>
      <c r="J182" s="3"/>
    </row>
    <row r="183" spans="7:10" ht="15.75">
      <c r="G183" s="3"/>
      <c r="H183" s="5"/>
      <c r="I183" s="3"/>
      <c r="J183" s="3"/>
    </row>
    <row r="184" spans="7:10" ht="15.75">
      <c r="G184" s="3"/>
      <c r="H184" s="5"/>
      <c r="I184" s="3"/>
      <c r="J184" s="3"/>
    </row>
    <row r="185" spans="7:10" ht="15.75">
      <c r="G185" s="3"/>
      <c r="H185" s="5"/>
      <c r="I185" s="3"/>
      <c r="J185" s="3"/>
    </row>
    <row r="186" spans="7:10" ht="15.75">
      <c r="G186" s="3"/>
      <c r="H186" s="5"/>
      <c r="I186" s="3"/>
      <c r="J186" s="3"/>
    </row>
    <row r="187" spans="7:10" ht="15.75">
      <c r="G187" s="3"/>
      <c r="H187" s="5"/>
      <c r="I187" s="3"/>
      <c r="J187" s="3"/>
    </row>
    <row r="188" spans="7:10" ht="15.75">
      <c r="G188" s="3"/>
      <c r="H188" s="5"/>
      <c r="I188" s="3"/>
      <c r="J188" s="3"/>
    </row>
    <row r="189" spans="7:10" ht="15.75">
      <c r="G189" s="3"/>
      <c r="H189" s="5"/>
      <c r="I189" s="3"/>
      <c r="J189" s="3"/>
    </row>
    <row r="190" spans="7:10" ht="15.75">
      <c r="G190" s="3"/>
      <c r="H190" s="5"/>
      <c r="I190" s="3"/>
      <c r="J190" s="3"/>
    </row>
    <row r="191" spans="7:10" ht="15.75">
      <c r="G191" s="3"/>
      <c r="H191" s="5"/>
      <c r="I191" s="3"/>
      <c r="J191" s="3"/>
    </row>
    <row r="192" spans="7:10" ht="15.75">
      <c r="G192" s="3"/>
      <c r="H192" s="5"/>
      <c r="I192" s="3"/>
      <c r="J192" s="3"/>
    </row>
    <row r="193" spans="7:10" ht="15.75">
      <c r="G193" s="3"/>
      <c r="H193" s="5"/>
      <c r="I193" s="3"/>
      <c r="J193" s="3"/>
    </row>
    <row r="194" spans="7:10" ht="15.75">
      <c r="G194" s="3"/>
      <c r="H194" s="5"/>
      <c r="I194" s="3"/>
      <c r="J194" s="3"/>
    </row>
    <row r="195" spans="7:10" ht="15.75">
      <c r="G195" s="3"/>
      <c r="H195" s="5"/>
      <c r="I195" s="3"/>
      <c r="J195" s="3"/>
    </row>
    <row r="196" spans="7:10" ht="15.75">
      <c r="G196" s="3"/>
      <c r="H196" s="5"/>
      <c r="I196" s="3"/>
      <c r="J196" s="3"/>
    </row>
    <row r="197" spans="7:10" ht="15.75">
      <c r="G197" s="3"/>
      <c r="H197" s="5"/>
      <c r="I197" s="3"/>
      <c r="J197" s="3"/>
    </row>
    <row r="198" spans="7:10" ht="15.75">
      <c r="G198" s="3"/>
      <c r="H198" s="5"/>
      <c r="I198" s="3"/>
      <c r="J198" s="3"/>
    </row>
    <row r="199" spans="7:10" ht="15.75">
      <c r="G199" s="3"/>
      <c r="H199" s="5"/>
      <c r="I199" s="3"/>
      <c r="J199" s="3"/>
    </row>
    <row r="200" spans="7:10" ht="15.75">
      <c r="G200" s="3"/>
      <c r="H200" s="5"/>
      <c r="I200" s="3"/>
      <c r="J200" s="3"/>
    </row>
    <row r="201" spans="7:10" ht="15.75">
      <c r="G201" s="3"/>
      <c r="H201" s="5"/>
      <c r="I201" s="3"/>
      <c r="J201" s="3"/>
    </row>
    <row r="202" spans="7:10" ht="15.75">
      <c r="G202" s="3"/>
      <c r="H202" s="5"/>
      <c r="I202" s="3"/>
      <c r="J202" s="3"/>
    </row>
    <row r="203" spans="7:10" ht="15.75">
      <c r="G203" s="3"/>
      <c r="H203" s="5"/>
      <c r="I203" s="3"/>
      <c r="J203" s="3"/>
    </row>
    <row r="204" spans="7:10" ht="15.75">
      <c r="G204" s="3"/>
      <c r="H204" s="5"/>
      <c r="I204" s="3"/>
      <c r="J204" s="3"/>
    </row>
    <row r="205" spans="7:10" ht="15.75">
      <c r="G205" s="3"/>
      <c r="H205" s="5"/>
      <c r="I205" s="3"/>
      <c r="J205" s="3"/>
    </row>
    <row r="206" spans="7:10" ht="15.75">
      <c r="G206" s="3"/>
      <c r="H206" s="5"/>
      <c r="I206" s="3"/>
      <c r="J206" s="3"/>
    </row>
    <row r="207" spans="7:10" ht="15.75">
      <c r="G207" s="3"/>
      <c r="H207" s="5"/>
      <c r="I207" s="3"/>
      <c r="J207" s="3"/>
    </row>
    <row r="208" spans="7:10" ht="15.75">
      <c r="G208" s="3"/>
      <c r="H208" s="5"/>
      <c r="I208" s="3"/>
      <c r="J208" s="3"/>
    </row>
    <row r="209" spans="7:10" ht="15.75">
      <c r="G209" s="3"/>
      <c r="H209" s="5"/>
      <c r="I209" s="3"/>
      <c r="J209" s="3"/>
    </row>
    <row r="210" spans="7:10" ht="15.75">
      <c r="G210" s="3"/>
      <c r="H210" s="5"/>
      <c r="I210" s="3"/>
      <c r="J210" s="3"/>
    </row>
    <row r="211" spans="7:10" ht="15.75">
      <c r="G211" s="3"/>
      <c r="H211" s="5"/>
      <c r="I211" s="3"/>
      <c r="J211" s="3"/>
    </row>
    <row r="212" spans="7:10" ht="15.75">
      <c r="G212" s="3"/>
      <c r="H212" s="5"/>
      <c r="I212" s="3"/>
      <c r="J212" s="3"/>
    </row>
    <row r="213" spans="7:10" ht="15.75">
      <c r="G213" s="3"/>
      <c r="H213" s="5"/>
      <c r="I213" s="3"/>
      <c r="J213" s="3"/>
    </row>
    <row r="214" spans="7:10" ht="15.75">
      <c r="G214" s="3"/>
      <c r="H214" s="5"/>
      <c r="I214" s="3"/>
      <c r="J214" s="3"/>
    </row>
    <row r="215" spans="7:10" ht="15.75">
      <c r="G215" s="3"/>
      <c r="H215" s="5"/>
      <c r="I215" s="3"/>
      <c r="J215" s="3"/>
    </row>
    <row r="216" spans="7:10" ht="15.75">
      <c r="G216" s="3"/>
      <c r="H216" s="5"/>
      <c r="I216" s="3"/>
      <c r="J216" s="3"/>
    </row>
    <row r="217" spans="7:10" ht="15.75">
      <c r="G217" s="3"/>
      <c r="H217" s="5"/>
      <c r="I217" s="3"/>
      <c r="J217" s="3"/>
    </row>
    <row r="218" spans="7:10" ht="15.75">
      <c r="G218" s="3"/>
      <c r="H218" s="5"/>
      <c r="I218" s="3"/>
      <c r="J218" s="3"/>
    </row>
    <row r="219" spans="7:10" ht="15.75">
      <c r="G219" s="3"/>
      <c r="H219" s="5"/>
      <c r="I219" s="3"/>
      <c r="J219" s="3"/>
    </row>
    <row r="220" spans="7:10" ht="15.75">
      <c r="G220" s="3"/>
      <c r="H220" s="5"/>
      <c r="I220" s="3"/>
      <c r="J220" s="3"/>
    </row>
    <row r="221" spans="7:10" ht="15.75">
      <c r="G221" s="3"/>
      <c r="H221" s="5"/>
      <c r="I221" s="3"/>
      <c r="J221" s="3"/>
    </row>
    <row r="222" spans="7:10" ht="15.75">
      <c r="G222" s="3"/>
      <c r="H222" s="5"/>
      <c r="I222" s="3"/>
      <c r="J222" s="3"/>
    </row>
    <row r="223" spans="7:10" ht="15.75">
      <c r="G223" s="3"/>
      <c r="H223" s="5"/>
      <c r="I223" s="3"/>
      <c r="J223" s="3"/>
    </row>
    <row r="224" spans="7:10" ht="15.75">
      <c r="G224" s="3"/>
      <c r="H224" s="5"/>
      <c r="I224" s="3"/>
      <c r="J224" s="3"/>
    </row>
    <row r="225" spans="7:10" ht="15.75">
      <c r="G225" s="3"/>
      <c r="H225" s="5"/>
      <c r="I225" s="3"/>
      <c r="J225" s="3"/>
    </row>
    <row r="226" spans="7:10" ht="15.75">
      <c r="G226" s="3"/>
      <c r="H226" s="5"/>
      <c r="I226" s="3"/>
      <c r="J226" s="3"/>
    </row>
    <row r="227" spans="7:10" ht="15.75">
      <c r="G227" s="3"/>
      <c r="H227" s="5"/>
      <c r="I227" s="3"/>
      <c r="J227" s="3"/>
    </row>
    <row r="228" spans="7:10" ht="15.75">
      <c r="G228" s="3"/>
      <c r="H228" s="5"/>
      <c r="I228" s="3"/>
      <c r="J228" s="3"/>
    </row>
    <row r="229" spans="7:10" ht="15.75">
      <c r="G229" s="3"/>
      <c r="H229" s="5"/>
      <c r="I229" s="3"/>
      <c r="J229" s="3"/>
    </row>
    <row r="230" spans="7:10" ht="15.75">
      <c r="G230" s="3"/>
      <c r="H230" s="5"/>
      <c r="I230" s="3"/>
      <c r="J230" s="3"/>
    </row>
    <row r="231" spans="7:10" ht="15.75">
      <c r="G231" s="3"/>
      <c r="H231" s="5"/>
      <c r="I231" s="3"/>
      <c r="J231" s="3"/>
    </row>
    <row r="232" spans="7:10" ht="15.75">
      <c r="G232" s="3"/>
      <c r="H232" s="5"/>
      <c r="I232" s="3"/>
      <c r="J232" s="3"/>
    </row>
    <row r="233" spans="7:10" ht="15.75">
      <c r="G233" s="3"/>
      <c r="H233" s="5"/>
      <c r="I233" s="3"/>
      <c r="J233" s="3"/>
    </row>
    <row r="234" spans="7:10" ht="15.75">
      <c r="G234" s="3"/>
      <c r="H234" s="5"/>
      <c r="I234" s="3"/>
      <c r="J234" s="3"/>
    </row>
    <row r="235" spans="7:10" ht="15.75">
      <c r="G235" s="3"/>
      <c r="H235" s="5"/>
      <c r="I235" s="3"/>
      <c r="J235" s="3"/>
    </row>
  </sheetData>
  <mergeCells count="13">
    <mergeCell ref="B48:E48"/>
    <mergeCell ref="F48:J48"/>
    <mergeCell ref="F49:G49"/>
    <mergeCell ref="I49:J49"/>
    <mergeCell ref="B10:E10"/>
    <mergeCell ref="F10:J10"/>
    <mergeCell ref="F11:G11"/>
    <mergeCell ref="I11:J11"/>
    <mergeCell ref="I1:J1"/>
    <mergeCell ref="B2:F2"/>
    <mergeCell ref="I2:J2"/>
    <mergeCell ref="B3:F3"/>
    <mergeCell ref="I3:J3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51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Packard Bell NEC</cp:lastModifiedBy>
  <cp:lastPrinted>2005-04-28T08:53:38Z</cp:lastPrinted>
  <dcterms:created xsi:type="dcterms:W3CDTF">2004-03-05T09:01:28Z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